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19950756\Desktop\2023R5準備　北信越大会（新潟大会）\"/>
    </mc:Choice>
  </mc:AlternateContent>
  <xr:revisionPtr revIDLastSave="0" documentId="13_ncr:1_{BC859EC2-61A9-4263-9ACB-EF989AB67066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１・２男子" sheetId="4" r:id="rId1"/>
    <sheet name="様式１・２女子" sheetId="5" r:id="rId2"/>
    <sheet name="様式３" sheetId="1" r:id="rId3"/>
    <sheet name="様式４・５" sheetId="2" r:id="rId4"/>
    <sheet name="様式６" sheetId="3" r:id="rId5"/>
  </sheets>
  <definedNames>
    <definedName name="_xlnm.Print_Area" localSheetId="1">様式１・２女子!$B$1:$K$120</definedName>
    <definedName name="_xlnm.Print_Area" localSheetId="0">様式１・２男子!$B$1:$K$121</definedName>
    <definedName name="_xlnm.Print_Area" localSheetId="2">様式３!$A$1:$AI$59</definedName>
    <definedName name="_xlnm.Print_Area" localSheetId="4">様式６!$A$1:$Q$30</definedName>
    <definedName name="Z_3DF9A504_7E8C_4D88_932B_A3C454CE0B84_.wvu.PrintArea" localSheetId="1" hidden="1">様式１・２女子!$B$1:$K$120</definedName>
    <definedName name="Z_3DF9A504_7E8C_4D88_932B_A3C454CE0B84_.wvu.Rows" localSheetId="1" hidden="1">様式１・２女子!$17:$18,様式１・２女子!$25:$26,様式１・２女子!$33:$34,様式１・２女子!$41:$42,様式１・２女子!$49:$50,様式１・２女子!$70:$71,様式１・２女子!$78:$79,様式１・２女子!$86:$87</definedName>
    <definedName name="Z_DD83BACB_AA61_4D95_9497_8D2308E451C4_.wvu.PrintArea" localSheetId="1" hidden="1">様式１・２女子!$B$1:$K$120</definedName>
    <definedName name="Z_DD83BACB_AA61_4D95_9497_8D2308E451C4_.wvu.PrintArea" localSheetId="0" hidden="1">様式１・２男子!$B$1:$K$120</definedName>
    <definedName name="Z_DD83BACB_AA61_4D95_9497_8D2308E451C4_.wvu.Rows" localSheetId="1" hidden="1">様式１・２女子!$17:$18,様式１・２女子!$25:$26,様式１・２女子!$33:$34,様式１・２女子!$41:$42,様式１・２女子!$49:$50,様式１・２女子!$70:$71,様式１・２女子!$78:$79,様式１・２女子!$86:$87</definedName>
    <definedName name="Z_DD83BACB_AA61_4D95_9497_8D2308E451C4_.wvu.Rows" localSheetId="0" hidden="1">様式１・２男子!$17:$18,様式１・２男子!$25:$26,様式１・２男子!$33:$34,様式１・２男子!$41:$42,様式１・２男子!$49:$50,様式１・２男子!$70:$71,様式１・２男子!$78:$79,様式１・２男子!$86:$87</definedName>
    <definedName name="Z_FFF7A965_FF73_4013_8B09_0CAF4F1E9E2D_.wvu.PrintArea" localSheetId="1" hidden="1">様式１・２女子!$B$1:$K$120</definedName>
    <definedName name="Z_FFF7A965_FF73_4013_8B09_0CAF4F1E9E2D_.wvu.PrintArea" localSheetId="0" hidden="1">様式１・２男子!$B$1:$K$121</definedName>
    <definedName name="Z_FFF7A965_FF73_4013_8B09_0CAF4F1E9E2D_.wvu.Rows" localSheetId="1" hidden="1">様式１・２女子!$17:$18,様式１・２女子!$25:$26,様式１・２女子!$33:$34,様式１・２女子!$41:$42,様式１・２女子!$49:$50,様式１・２女子!$70:$71,様式１・２女子!$78:$79,様式１・２女子!$86:$87</definedName>
    <definedName name="Z_FFF7A965_FF73_4013_8B09_0CAF4F1E9E2D_.wvu.Rows" localSheetId="0" hidden="1">様式１・２男子!$17:$18,様式１・２男子!$25:$26,様式１・２男子!$33:$34,様式１・２男子!$41:$42,様式１・２男子!$49:$50,様式１・２男子!$70:$71,様式１・２男子!$78:$79,様式１・２男子!$86:$87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<sst xmlns="http://schemas.openxmlformats.org/spreadsheetml/2006/main" count="445" uniqueCount="180">
  <si>
    <t xml:space="preserve">                                                                          様式３</t>
  </si>
  <si>
    <t>県　名</t>
    <rPh sb="0" eb="1">
      <t>ケン</t>
    </rPh>
    <rPh sb="2" eb="3">
      <t>メイ</t>
    </rPh>
    <phoneticPr fontId="4"/>
  </si>
  <si>
    <t>県</t>
    <rPh sb="0" eb="1">
      <t>ケン</t>
    </rPh>
    <phoneticPr fontId="4"/>
  </si>
  <si>
    <t>フリガナ</t>
  </si>
  <si>
    <t>所在地</t>
    <rPh sb="0" eb="3">
      <t>ショザイチ</t>
    </rPh>
    <phoneticPr fontId="4"/>
  </si>
  <si>
    <t>〒</t>
  </si>
  <si>
    <t>-</t>
  </si>
  <si>
    <t>ＴＥＬ</t>
  </si>
  <si>
    <t>（</t>
  </si>
  <si>
    <t>）</t>
  </si>
  <si>
    <t>ＦＡＸ</t>
  </si>
  <si>
    <t>監督者名①</t>
    <rPh sb="0" eb="2">
      <t>カントク</t>
    </rPh>
    <rPh sb="2" eb="3">
      <t>シャ</t>
    </rPh>
    <rPh sb="3" eb="4">
      <t>メイ</t>
    </rPh>
    <phoneticPr fontId="4"/>
  </si>
  <si>
    <t>携帯ＴＥＬ</t>
    <phoneticPr fontId="10"/>
  </si>
  <si>
    <t>　いずれかを「〇」で囲む 【 校長 ・ 教員 ・ 所属団体指導者　
　　　　　　　　　　　　　　　　部活動指導員（※任命権者　　　　　　　　　　　　　　　　　　　　　　　）】</t>
    <rPh sb="10" eb="11">
      <t>カコ</t>
    </rPh>
    <rPh sb="15" eb="17">
      <t>コウチョウ</t>
    </rPh>
    <rPh sb="20" eb="22">
      <t>キョウイン</t>
    </rPh>
    <rPh sb="50" eb="56">
      <t>ブカツドウシドウイン</t>
    </rPh>
    <rPh sb="58" eb="60">
      <t>ニンメイ</t>
    </rPh>
    <rPh sb="60" eb="62">
      <t>ケンシャ</t>
    </rPh>
    <phoneticPr fontId="10"/>
  </si>
  <si>
    <r>
      <t xml:space="preserve">監督者名②
</t>
    </r>
    <r>
      <rPr>
        <sz val="8"/>
        <rFont val="ＭＳ Ｐゴシック"/>
        <family val="3"/>
        <charset val="128"/>
        <scheme val="minor"/>
      </rPr>
      <t>(必要な場合)</t>
    </r>
    <rPh sb="0" eb="2">
      <t>カントク</t>
    </rPh>
    <rPh sb="2" eb="3">
      <t>シャ</t>
    </rPh>
    <rPh sb="3" eb="4">
      <t>メイ</t>
    </rPh>
    <rPh sb="7" eb="9">
      <t>ヒツヨウ</t>
    </rPh>
    <rPh sb="10" eb="12">
      <t>バアイ</t>
    </rPh>
    <phoneticPr fontId="4"/>
  </si>
  <si>
    <t>ナンバー</t>
  </si>
  <si>
    <t>性別</t>
    <rPh sb="0" eb="2">
      <t>セイベツ</t>
    </rPh>
    <phoneticPr fontId="4"/>
  </si>
  <si>
    <t>出場種目</t>
    <rPh sb="0" eb="2">
      <t>シュツジョウ</t>
    </rPh>
    <rPh sb="2" eb="4">
      <t>シュモク</t>
    </rPh>
    <phoneticPr fontId="4"/>
  </si>
  <si>
    <t>学年</t>
    <rPh sb="0" eb="2">
      <t>ガクネン</t>
    </rPh>
    <phoneticPr fontId="4"/>
  </si>
  <si>
    <t>氏　　名</t>
    <rPh sb="0" eb="1">
      <t>シ</t>
    </rPh>
    <rPh sb="3" eb="4">
      <t>メイ</t>
    </rPh>
    <phoneticPr fontId="4"/>
  </si>
  <si>
    <t>個人種目</t>
    <rPh sb="0" eb="2">
      <t>コジン</t>
    </rPh>
    <rPh sb="2" eb="4">
      <t>シュモク</t>
    </rPh>
    <phoneticPr fontId="4"/>
  </si>
  <si>
    <t>リレー</t>
  </si>
  <si>
    <t>男</t>
    <rPh sb="0" eb="1">
      <t>オトコ</t>
    </rPh>
    <phoneticPr fontId="4"/>
  </si>
  <si>
    <t>・</t>
  </si>
  <si>
    <t>女</t>
    <rPh sb="0" eb="1">
      <t>オンナ</t>
    </rPh>
    <phoneticPr fontId="4"/>
  </si>
  <si>
    <t>年</t>
    <rPh sb="0" eb="1">
      <t>ネン</t>
    </rPh>
    <phoneticPr fontId="4"/>
  </si>
  <si>
    <t>参加料</t>
    <rPh sb="0" eb="3">
      <t>サンカリョウ</t>
    </rPh>
    <phoneticPr fontId="4"/>
  </si>
  <si>
    <t>男子</t>
    <rPh sb="0" eb="2">
      <t>ダンシ</t>
    </rPh>
    <phoneticPr fontId="4"/>
  </si>
  <si>
    <t>名</t>
    <rPh sb="0" eb="1">
      <t>メイ</t>
    </rPh>
    <phoneticPr fontId="4"/>
  </si>
  <si>
    <t>女子</t>
    <rPh sb="0" eb="2">
      <t>ジョシ</t>
    </rPh>
    <phoneticPr fontId="4"/>
  </si>
  <si>
    <t>合計</t>
    <rPh sb="0" eb="2">
      <t>ゴウケイ</t>
    </rPh>
    <phoneticPr fontId="4"/>
  </si>
  <si>
    <t>（リレーの補員含む）</t>
    <rPh sb="5" eb="6">
      <t>ホ</t>
    </rPh>
    <rPh sb="6" eb="7">
      <t>イン</t>
    </rPh>
    <rPh sb="7" eb="8">
      <t>フク</t>
    </rPh>
    <phoneticPr fontId="4"/>
  </si>
  <si>
    <t>×</t>
  </si>
  <si>
    <t>＝</t>
  </si>
  <si>
    <t>円</t>
    <rPh sb="0" eb="1">
      <t>エン</t>
    </rPh>
    <phoneticPr fontId="4"/>
  </si>
  <si>
    <t>※部活動指導員の任命権者は、都道府県または区市町村教委、学校法人等です。</t>
    <rPh sb="1" eb="4">
      <t>ブカツドウ</t>
    </rPh>
    <rPh sb="4" eb="7">
      <t>シドウイン</t>
    </rPh>
    <rPh sb="8" eb="10">
      <t>ニンメイ</t>
    </rPh>
    <rPh sb="10" eb="12">
      <t>ケンシャ</t>
    </rPh>
    <rPh sb="14" eb="18">
      <t>トドウフケン</t>
    </rPh>
    <rPh sb="21" eb="25">
      <t>クシチョウソン</t>
    </rPh>
    <rPh sb="25" eb="27">
      <t>キョウイ</t>
    </rPh>
    <rPh sb="28" eb="32">
      <t>ガッコウホウジン</t>
    </rPh>
    <rPh sb="32" eb="33">
      <t>ナド</t>
    </rPh>
    <phoneticPr fontId="10"/>
  </si>
  <si>
    <t>上記の者は、本所属の生徒であり、大会に出場することを認めます。</t>
    <rPh sb="0" eb="2">
      <t>ジョウキ</t>
    </rPh>
    <rPh sb="3" eb="4">
      <t>モノ</t>
    </rPh>
    <rPh sb="6" eb="7">
      <t>ホン</t>
    </rPh>
    <rPh sb="7" eb="9">
      <t>ショゾク</t>
    </rPh>
    <rPh sb="10" eb="12">
      <t>セイト</t>
    </rPh>
    <rPh sb="16" eb="18">
      <t>タイカイ</t>
    </rPh>
    <rPh sb="19" eb="21">
      <t>シュツジョウ</t>
    </rPh>
    <rPh sb="26" eb="27">
      <t>ミト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</si>
  <si>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</si>
  <si>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</si>
  <si>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北信越中学校体育連盟会長　様</t>
    <rPh sb="0" eb="3">
      <t>ホクシンエツ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4"/>
  </si>
  <si>
    <t>学校長</t>
  </si>
  <si>
    <t>印</t>
    <rPh sb="0" eb="1">
      <t>イン</t>
    </rPh>
    <phoneticPr fontId="4"/>
  </si>
  <si>
    <t>様式４</t>
    <rPh sb="0" eb="2">
      <t>ヨウシキ</t>
    </rPh>
    <phoneticPr fontId="4"/>
  </si>
  <si>
    <t>性別
○印</t>
    <rPh sb="0" eb="2">
      <t>セイベツ</t>
    </rPh>
    <rPh sb="4" eb="5">
      <t>シルシ</t>
    </rPh>
    <phoneticPr fontId="4"/>
  </si>
  <si>
    <t>所属中体連</t>
    <rPh sb="0" eb="2">
      <t>ショゾク</t>
    </rPh>
    <rPh sb="2" eb="5">
      <t>チュウタイレン</t>
    </rPh>
    <phoneticPr fontId="4"/>
  </si>
  <si>
    <t>富山県</t>
    <rPh sb="0" eb="2">
      <t>トヤマ</t>
    </rPh>
    <rPh sb="2" eb="3">
      <t>ケン</t>
    </rPh>
    <phoneticPr fontId="4"/>
  </si>
  <si>
    <t>福井県</t>
    <rPh sb="0" eb="3">
      <t>フクイケン</t>
    </rPh>
    <phoneticPr fontId="4"/>
  </si>
  <si>
    <t>石川県</t>
    <rPh sb="0" eb="3">
      <t>イシカワケン</t>
    </rPh>
    <phoneticPr fontId="4"/>
  </si>
  <si>
    <t>新潟県</t>
    <rPh sb="0" eb="3">
      <t>ニイガタケン</t>
    </rPh>
    <phoneticPr fontId="4"/>
  </si>
  <si>
    <t>長野県</t>
    <rPh sb="0" eb="2">
      <t>ナガノ</t>
    </rPh>
    <rPh sb="2" eb="3">
      <t>ケン</t>
    </rPh>
    <phoneticPr fontId="4"/>
  </si>
  <si>
    <t>○印</t>
    <rPh sb="1" eb="2">
      <t>シルシ</t>
    </rPh>
    <phoneticPr fontId="4"/>
  </si>
  <si>
    <t>競技種目</t>
    <rPh sb="0" eb="2">
      <t>キョウギ</t>
    </rPh>
    <rPh sb="2" eb="4">
      <t>シュモク</t>
    </rPh>
    <phoneticPr fontId="4"/>
  </si>
  <si>
    <t>参加資格記録</t>
    <rPh sb="0" eb="2">
      <t>サンカ</t>
    </rPh>
    <rPh sb="2" eb="4">
      <t>シカク</t>
    </rPh>
    <rPh sb="4" eb="6">
      <t>キロク</t>
    </rPh>
    <phoneticPr fontId="4"/>
  </si>
  <si>
    <t>記　　録</t>
    <rPh sb="0" eb="1">
      <t>キ</t>
    </rPh>
    <rPh sb="3" eb="4">
      <t>ロク</t>
    </rPh>
    <phoneticPr fontId="4"/>
  </si>
  <si>
    <t>競技会名</t>
    <rPh sb="0" eb="3">
      <t>キョウギカイ</t>
    </rPh>
    <rPh sb="3" eb="4">
      <t>メイ</t>
    </rPh>
    <phoneticPr fontId="4"/>
  </si>
  <si>
    <t>期　日</t>
    <rPh sb="0" eb="1">
      <t>キ</t>
    </rPh>
    <rPh sb="2" eb="3">
      <t>ヒ</t>
    </rPh>
    <phoneticPr fontId="4"/>
  </si>
  <si>
    <t>月</t>
    <rPh sb="0" eb="1">
      <t>ツキ</t>
    </rPh>
    <phoneticPr fontId="4"/>
  </si>
  <si>
    <t>（＋－</t>
  </si>
  <si>
    <t>本年度最高記録</t>
    <rPh sb="0" eb="3">
      <t>ホンネンド</t>
    </rPh>
    <rPh sb="3" eb="5">
      <t>サイコウ</t>
    </rPh>
    <rPh sb="5" eb="7">
      <t>キロク</t>
    </rPh>
    <phoneticPr fontId="4"/>
  </si>
  <si>
    <t>【四種競技内訳】</t>
    <rPh sb="1" eb="3">
      <t>ヨンシュ</t>
    </rPh>
    <rPh sb="3" eb="5">
      <t>キョウギ</t>
    </rPh>
    <rPh sb="5" eb="7">
      <t>ウチワケ</t>
    </rPh>
    <phoneticPr fontId="4"/>
  </si>
  <si>
    <t>１００ｍハードル</t>
  </si>
  <si>
    <t>２００ｍ</t>
  </si>
  <si>
    <t>１１０ｍハードル</t>
  </si>
  <si>
    <t>４００ｍ</t>
  </si>
  <si>
    <t>走高跳</t>
    <rPh sb="0" eb="1">
      <t>ハシ</t>
    </rPh>
    <rPh sb="1" eb="3">
      <t>タカト</t>
    </rPh>
    <phoneticPr fontId="4"/>
  </si>
  <si>
    <t>ｍ</t>
  </si>
  <si>
    <t>砲丸投（２．７ｋｇ）</t>
    <rPh sb="0" eb="2">
      <t>ホウガン</t>
    </rPh>
    <rPh sb="2" eb="3">
      <t>ナ</t>
    </rPh>
    <phoneticPr fontId="4"/>
  </si>
  <si>
    <t>砲丸投（４．０ｋｇ）</t>
    <rPh sb="0" eb="2">
      <t>ホウガン</t>
    </rPh>
    <rPh sb="2" eb="3">
      <t>ナ</t>
    </rPh>
    <phoneticPr fontId="4"/>
  </si>
  <si>
    <t xml:space="preserve"> ※本年度最高記録は公認記録を記入します。公認記録が無い場合は、公認競技会の非公認記録を記入してください。</t>
  </si>
  <si>
    <t>＜切り離さないでください＞</t>
    <rPh sb="1" eb="2">
      <t>キ</t>
    </rPh>
    <rPh sb="3" eb="4">
      <t>ハナ</t>
    </rPh>
    <phoneticPr fontId="4"/>
  </si>
  <si>
    <t>様式５</t>
    <rPh sb="0" eb="2">
      <t>ヨウシキ</t>
    </rPh>
    <phoneticPr fontId="4"/>
  </si>
  <si>
    <t>氏名</t>
    <rPh sb="0" eb="2">
      <t>シメイ</t>
    </rPh>
    <phoneticPr fontId="4"/>
  </si>
  <si>
    <t>県名</t>
    <rPh sb="0" eb="2">
      <t>ケンメイ</t>
    </rPh>
    <phoneticPr fontId="4"/>
  </si>
  <si>
    <t>※順位</t>
    <rPh sb="1" eb="3">
      <t>ジュンイ</t>
    </rPh>
    <phoneticPr fontId="4"/>
  </si>
  <si>
    <t>位</t>
    <rPh sb="0" eb="1">
      <t>イ</t>
    </rPh>
    <phoneticPr fontId="4"/>
  </si>
  <si>
    <t>※順位は参加資格大会の順位ではなく、県エントリー（3または4人）中の順位を記入します。</t>
    <rPh sb="1" eb="3">
      <t>ジュンイ</t>
    </rPh>
    <rPh sb="4" eb="6">
      <t>サンカ</t>
    </rPh>
    <rPh sb="6" eb="8">
      <t>シカク</t>
    </rPh>
    <rPh sb="8" eb="10">
      <t>タイカイ</t>
    </rPh>
    <rPh sb="11" eb="13">
      <t>ジュンイ</t>
    </rPh>
    <rPh sb="18" eb="19">
      <t>ケン</t>
    </rPh>
    <rPh sb="30" eb="31">
      <t>ニン</t>
    </rPh>
    <rPh sb="32" eb="33">
      <t>チュウ</t>
    </rPh>
    <rPh sb="34" eb="36">
      <t>ジュンイ</t>
    </rPh>
    <rPh sb="37" eb="39">
      <t>キニュウ</t>
    </rPh>
    <phoneticPr fontId="4"/>
  </si>
  <si>
    <t xml:space="preserve">                                                                          様式６</t>
  </si>
  <si>
    <t>種目</t>
    <rPh sb="0" eb="2">
      <t>シュモク</t>
    </rPh>
    <phoneticPr fontId="4"/>
  </si>
  <si>
    <t>４×１００ｍリレー</t>
  </si>
  <si>
    <t>＜順　位＞</t>
    <rPh sb="1" eb="2">
      <t>ジュン</t>
    </rPh>
    <rPh sb="3" eb="4">
      <t>クライ</t>
    </rPh>
    <phoneticPr fontId="4"/>
  </si>
  <si>
    <t>＜記　録＞</t>
    <rPh sb="1" eb="2">
      <t>キ</t>
    </rPh>
    <rPh sb="3" eb="4">
      <t>ロク</t>
    </rPh>
    <phoneticPr fontId="4"/>
  </si>
  <si>
    <t>.</t>
  </si>
  <si>
    <t>＜大会名＞</t>
    <rPh sb="1" eb="4">
      <t>タイカイメイ</t>
    </rPh>
    <phoneticPr fontId="4"/>
  </si>
  <si>
    <t>＜期　日＞</t>
    <rPh sb="1" eb="2">
      <t>キ</t>
    </rPh>
    <rPh sb="3" eb="4">
      <t>ヒ</t>
    </rPh>
    <phoneticPr fontId="4"/>
  </si>
  <si>
    <t>令和　　　年</t>
    <rPh sb="0" eb="1">
      <t>レイ</t>
    </rPh>
    <rPh sb="1" eb="2">
      <t>ワ</t>
    </rPh>
    <rPh sb="5" eb="6">
      <t>ネン</t>
    </rPh>
    <phoneticPr fontId="4"/>
  </si>
  <si>
    <t>②順位は参加資格大会の順位ではなく、県エントリー（3または4チーム）中の順位を記入します。</t>
    <rPh sb="1" eb="3">
      <t>ジュンイ</t>
    </rPh>
    <rPh sb="4" eb="6">
      <t>サンカ</t>
    </rPh>
    <rPh sb="6" eb="8">
      <t>シカク</t>
    </rPh>
    <rPh sb="8" eb="10">
      <t>タイカイ</t>
    </rPh>
    <rPh sb="11" eb="13">
      <t>ジュンイ</t>
    </rPh>
    <rPh sb="18" eb="19">
      <t>ケン</t>
    </rPh>
    <rPh sb="34" eb="35">
      <t>チュウ</t>
    </rPh>
    <rPh sb="36" eb="38">
      <t>ジュンイ</t>
    </rPh>
    <rPh sb="39" eb="41">
      <t>キニュウ</t>
    </rPh>
    <phoneticPr fontId="4"/>
  </si>
  <si>
    <t xml:space="preserve">  様式１</t>
    <rPh sb="2" eb="4">
      <t>ヨウシキ</t>
    </rPh>
    <phoneticPr fontId="4"/>
  </si>
  <si>
    <r>
      <t>【　</t>
    </r>
    <r>
      <rPr>
        <b/>
        <sz val="12"/>
        <rFont val="ＭＳ ゴシック"/>
        <family val="3"/>
        <charset val="128"/>
      </rPr>
      <t>　　　　　</t>
    </r>
    <r>
      <rPr>
        <sz val="12"/>
        <rFont val="ＭＳ ゴシック"/>
        <family val="3"/>
        <charset val="128"/>
      </rPr>
      <t>　　】県　　　男子　・　女子</t>
    </r>
    <rPh sb="10" eb="11">
      <t>ケン</t>
    </rPh>
    <rPh sb="14" eb="16">
      <t>ダンシ</t>
    </rPh>
    <rPh sb="19" eb="21">
      <t>ジョシ</t>
    </rPh>
    <phoneticPr fontId="4"/>
  </si>
  <si>
    <t>男子競技者　　　　　　</t>
    <rPh sb="0" eb="2">
      <t>ダンシ</t>
    </rPh>
    <rPh sb="2" eb="5">
      <t>キョウギシャ</t>
    </rPh>
    <phoneticPr fontId="4"/>
  </si>
  <si>
    <t>名</t>
    <rPh sb="0" eb="1">
      <t>めい</t>
    </rPh>
    <phoneticPr fontId="4" type="Hiragana" alignment="center"/>
  </si>
  <si>
    <t>女子競技者</t>
    <rPh sb="0" eb="2">
      <t>ジョシ</t>
    </rPh>
    <rPh sb="2" eb="5">
      <t>キョウギシャ</t>
    </rPh>
    <phoneticPr fontId="4"/>
  </si>
  <si>
    <t>男子監督　　　</t>
    <rPh sb="0" eb="2">
      <t>ダンシ</t>
    </rPh>
    <rPh sb="2" eb="4">
      <t>カントク</t>
    </rPh>
    <phoneticPr fontId="4"/>
  </si>
  <si>
    <t>男女合計</t>
    <rPh sb="0" eb="2">
      <t>ダンジョ</t>
    </rPh>
    <rPh sb="2" eb="4">
      <t>ゴウケイ</t>
    </rPh>
    <phoneticPr fontId="4"/>
  </si>
  <si>
    <t xml:space="preserve">女子監督　 　 </t>
    <rPh sb="0" eb="2">
      <t>ジョシ</t>
    </rPh>
    <rPh sb="2" eb="4">
      <t>カントク</t>
    </rPh>
    <phoneticPr fontId="4"/>
  </si>
  <si>
    <t>旗手生徒　　　</t>
    <rPh sb="0" eb="2">
      <t>キシュ</t>
    </rPh>
    <rPh sb="2" eb="4">
      <t>セイト</t>
    </rPh>
    <phoneticPr fontId="4"/>
  </si>
  <si>
    <t>種　目</t>
    <rPh sb="0" eb="1">
      <t>タネ</t>
    </rPh>
    <rPh sb="2" eb="3">
      <t>メ</t>
    </rPh>
    <phoneticPr fontId="4"/>
  </si>
  <si>
    <t>ナンバー</t>
    <phoneticPr fontId="4"/>
  </si>
  <si>
    <t>氏　　名</t>
    <rPh sb="0" eb="1">
      <t>　　フ　リ　ガ　ナ</t>
    </rPh>
    <phoneticPr fontId="4" alignment="distributed"/>
  </si>
  <si>
    <t>学年</t>
    <rPh sb="0" eb="2">
      <t>がくねん</t>
    </rPh>
    <phoneticPr fontId="4" type="Hiragana"/>
  </si>
  <si>
    <t>１　年　　　
１００ｍ</t>
    <rPh sb="2" eb="3">
      <t>ねん</t>
    </rPh>
    <phoneticPr fontId="4" type="Hiragana"/>
  </si>
  <si>
    <t>共　通　　　
８００ｍ</t>
    <rPh sb="0" eb="1">
      <t>とも</t>
    </rPh>
    <rPh sb="2" eb="3">
      <t>つう</t>
    </rPh>
    <phoneticPr fontId="4" type="Hiragana"/>
  </si>
  <si>
    <t>２　年　　　
１００ｍ</t>
    <rPh sb="2" eb="3">
      <t>ねん</t>
    </rPh>
    <phoneticPr fontId="4" type="Hiragana"/>
  </si>
  <si>
    <t>１　年　　　
１５００ｍ</t>
    <rPh sb="2" eb="3">
      <t>ねん</t>
    </rPh>
    <phoneticPr fontId="4" type="Hiragana"/>
  </si>
  <si>
    <t>３　年　　　
１００ｍ</t>
    <rPh sb="2" eb="3">
      <t>ねん</t>
    </rPh>
    <phoneticPr fontId="4" type="Hiragana"/>
  </si>
  <si>
    <t>　共通　　
１５００ｍ</t>
    <rPh sb="1" eb="3">
      <t>きょうつう</t>
    </rPh>
    <phoneticPr fontId="4" type="Hiragana"/>
  </si>
  <si>
    <t>共　通　　　
２００ｍ</t>
    <rPh sb="0" eb="1">
      <t>とも</t>
    </rPh>
    <rPh sb="2" eb="3">
      <t>つう</t>
    </rPh>
    <phoneticPr fontId="4" type="Hiragana"/>
  </si>
  <si>
    <t>共　通　　　
３０００ｍ</t>
    <rPh sb="0" eb="1">
      <t>とも</t>
    </rPh>
    <rPh sb="2" eb="3">
      <t>つう</t>
    </rPh>
    <phoneticPr fontId="4" type="Hiragana"/>
  </si>
  <si>
    <t>共　通　　　
４００ｍ</t>
    <rPh sb="0" eb="1">
      <t>とも</t>
    </rPh>
    <rPh sb="2" eb="3">
      <t>つう</t>
    </rPh>
    <phoneticPr fontId="4" type="Hiragana"/>
  </si>
  <si>
    <t>共　通　　　
１１０ｍＨ</t>
    <rPh sb="0" eb="1">
      <t>とも</t>
    </rPh>
    <rPh sb="2" eb="3">
      <t>つう</t>
    </rPh>
    <phoneticPr fontId="4" type="Hiragana"/>
  </si>
  <si>
    <t/>
  </si>
  <si>
    <t>◎県ナンバーは種目順に通しナンバー(リレーは除く)で記入すること</t>
    <rPh sb="1" eb="2">
      <t>ケン</t>
    </rPh>
    <rPh sb="7" eb="9">
      <t>シュモク</t>
    </rPh>
    <rPh sb="9" eb="10">
      <t>ジュン</t>
    </rPh>
    <rPh sb="11" eb="12">
      <t>トウ</t>
    </rPh>
    <rPh sb="22" eb="23">
      <t>ノゾ</t>
    </rPh>
    <rPh sb="26" eb="28">
      <t>キニュウ</t>
    </rPh>
    <phoneticPr fontId="4"/>
  </si>
  <si>
    <t>上記の生徒を本県代表として推薦いたします。</t>
    <rPh sb="0" eb="2">
      <t>ジョウキ</t>
    </rPh>
    <rPh sb="3" eb="5">
      <t>セイト</t>
    </rPh>
    <rPh sb="6" eb="8">
      <t>ホンケン</t>
    </rPh>
    <rPh sb="8" eb="10">
      <t>ダイヒョウ</t>
    </rPh>
    <rPh sb="13" eb="15">
      <t>スイセン</t>
    </rPh>
    <phoneticPr fontId="26"/>
  </si>
  <si>
    <t>　北信越中学校体育連盟会長　様</t>
    <rPh sb="1" eb="4">
      <t>ホクシンエツ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26"/>
  </si>
  <si>
    <t>　　　　　</t>
  </si>
  <si>
    <r>
      <rPr>
        <u/>
        <sz val="11"/>
        <rFont val="ＭＳ ゴシック"/>
        <family val="3"/>
        <charset val="128"/>
      </rPr>
      <t xml:space="preserve">　　　  </t>
    </r>
    <r>
      <rPr>
        <sz val="11"/>
        <rFont val="ＭＳ ゴシック"/>
        <family val="3"/>
        <charset val="128"/>
      </rPr>
      <t>県中学校体育連盟会長</t>
    </r>
    <rPh sb="5" eb="6">
      <t>ケン</t>
    </rPh>
    <rPh sb="6" eb="9">
      <t>チュウガッコウ</t>
    </rPh>
    <rPh sb="9" eb="11">
      <t>タイイク</t>
    </rPh>
    <rPh sb="11" eb="13">
      <t>レンメイ</t>
    </rPh>
    <rPh sb="13" eb="15">
      <t>カイチョウ</t>
    </rPh>
    <phoneticPr fontId="26"/>
  </si>
  <si>
    <r>
      <t>　　　　　　　　　　　　</t>
    </r>
    <r>
      <rPr>
        <u/>
        <sz val="11"/>
        <rFont val="ＭＳ Ｐゴシック"/>
        <family val="3"/>
        <charset val="128"/>
      </rPr>
      <t>㊞</t>
    </r>
    <phoneticPr fontId="26"/>
  </si>
  <si>
    <t xml:space="preserve">  様式２</t>
    <rPh sb="2" eb="4">
      <t>ヨウシキ</t>
    </rPh>
    <phoneticPr fontId="4"/>
  </si>
  <si>
    <r>
      <t>【　</t>
    </r>
    <r>
      <rPr>
        <b/>
        <sz val="12"/>
        <rFont val="ＭＳ ゴシック"/>
        <family val="3"/>
        <charset val="128"/>
      </rPr>
      <t>　　　</t>
    </r>
    <r>
      <rPr>
        <sz val="12"/>
        <rFont val="ＭＳ ゴシック"/>
        <family val="3"/>
        <charset val="128"/>
      </rPr>
      <t>　　　】県　　　男子　・　女子</t>
    </r>
    <rPh sb="9" eb="10">
      <t>ケン</t>
    </rPh>
    <rPh sb="13" eb="15">
      <t>ダンシ</t>
    </rPh>
    <rPh sb="18" eb="20">
      <t>ジョシ</t>
    </rPh>
    <phoneticPr fontId="4"/>
  </si>
  <si>
    <t>ナンバー</t>
    <phoneticPr fontId="4"/>
  </si>
  <si>
    <t>共　通
走高跳</t>
    <rPh sb="0" eb="1">
      <t>とも</t>
    </rPh>
    <rPh sb="2" eb="3">
      <t>つう</t>
    </rPh>
    <rPh sb="4" eb="7">
      <t>はしりたかとび</t>
    </rPh>
    <phoneticPr fontId="4" type="Hiragana"/>
  </si>
  <si>
    <t>共　通
砲丸投</t>
    <rPh sb="0" eb="1">
      <t>とも</t>
    </rPh>
    <rPh sb="2" eb="3">
      <t>つう</t>
    </rPh>
    <rPh sb="4" eb="7">
      <t>ほうがんな</t>
    </rPh>
    <phoneticPr fontId="4" type="Hiragana"/>
  </si>
  <si>
    <t>共　通
棒高跳</t>
    <rPh sb="0" eb="1">
      <t>とも</t>
    </rPh>
    <rPh sb="2" eb="3">
      <t>つう</t>
    </rPh>
    <rPh sb="4" eb="7">
      <t>ぼうたかと</t>
    </rPh>
    <phoneticPr fontId="4" type="Hiragana"/>
  </si>
  <si>
    <t>共　通
四種競技</t>
    <rPh sb="0" eb="1">
      <t>とも</t>
    </rPh>
    <rPh sb="2" eb="3">
      <t>つう</t>
    </rPh>
    <rPh sb="4" eb="5">
      <t>よん</t>
    </rPh>
    <rPh sb="5" eb="6">
      <t>しゅ</t>
    </rPh>
    <rPh sb="6" eb="8">
      <t>きょうぎ</t>
    </rPh>
    <phoneticPr fontId="4" type="Hiragana"/>
  </si>
  <si>
    <t>共　通
走幅跳</t>
    <rPh sb="0" eb="1">
      <t>とも</t>
    </rPh>
    <rPh sb="2" eb="3">
      <t>つう</t>
    </rPh>
    <rPh sb="4" eb="5">
      <t>はし</t>
    </rPh>
    <rPh sb="5" eb="7">
      <t>はばと</t>
    </rPh>
    <phoneticPr fontId="4" type="Hiragana"/>
  </si>
  <si>
    <t>共通
４×１００mR
①</t>
    <rPh sb="0" eb="2">
      <t>きょうつう</t>
    </rPh>
    <phoneticPr fontId="4" type="Hiragana"/>
  </si>
  <si>
    <t>共通
４×１００mR
③</t>
    <rPh sb="0" eb="2">
      <t>きょうつう</t>
    </rPh>
    <phoneticPr fontId="4" type="Hiragana"/>
  </si>
  <si>
    <t>共通
４×１００mR
②</t>
    <rPh sb="0" eb="2">
      <t>きょうつう</t>
    </rPh>
    <phoneticPr fontId="4" type="Hiragana"/>
  </si>
  <si>
    <t>　　　　　　　　　　　　㊞</t>
    <phoneticPr fontId="4" type="Hiragana" alignment="center"/>
  </si>
  <si>
    <t>　　　</t>
    <phoneticPr fontId="4" type="Hiragana" alignment="center"/>
  </si>
  <si>
    <t>　＝</t>
    <phoneticPr fontId="4"/>
  </si>
  <si>
    <t>　　　　　　</t>
    <phoneticPr fontId="4" type="Hiragana" alignment="center"/>
  </si>
  <si>
    <r>
      <t>円</t>
    </r>
    <r>
      <rPr>
        <sz val="9"/>
        <rFont val="ＭＳ ゴシック"/>
        <family val="3"/>
        <charset val="128"/>
      </rPr>
      <t>（エントリー人数、リレーの補員含む</t>
    </r>
    <r>
      <rPr>
        <sz val="11"/>
        <rFont val="ＭＳ ゴシック"/>
        <family val="3"/>
        <charset val="128"/>
      </rPr>
      <t>）</t>
    </r>
    <rPh sb="0" eb="1">
      <t>エン</t>
    </rPh>
    <rPh sb="7" eb="8">
      <t>ニン</t>
    </rPh>
    <rPh sb="8" eb="9">
      <t>スウ</t>
    </rPh>
    <rPh sb="14" eb="15">
      <t>ホ</t>
    </rPh>
    <rPh sb="15" eb="16">
      <t>イン</t>
    </rPh>
    <rPh sb="16" eb="17">
      <t>フク</t>
    </rPh>
    <phoneticPr fontId="4"/>
  </si>
  <si>
    <r>
      <t>【　</t>
    </r>
    <r>
      <rPr>
        <b/>
        <sz val="12"/>
        <rFont val="ＭＳ ゴシック"/>
        <family val="3"/>
        <charset val="128"/>
      </rPr>
      <t>　　　</t>
    </r>
    <r>
      <rPr>
        <sz val="12"/>
        <rFont val="ＭＳ ゴシック"/>
        <family val="3"/>
        <charset val="128"/>
      </rPr>
      <t>　　】県　　　男子　・　女子</t>
    </r>
    <rPh sb="8" eb="9">
      <t>ケン</t>
    </rPh>
    <rPh sb="12" eb="14">
      <t>ダンシ</t>
    </rPh>
    <rPh sb="17" eb="19">
      <t>ジョシ</t>
    </rPh>
    <phoneticPr fontId="4"/>
  </si>
  <si>
    <t>　　名</t>
    <phoneticPr fontId="4" type="Hiragana" alignment="center"/>
  </si>
  <si>
    <t>総監督　　　　</t>
    <phoneticPr fontId="4" type="Hiragana" alignment="center"/>
  </si>
  <si>
    <t>男子監督　　　</t>
    <phoneticPr fontId="4" type="Hiragana" alignment="center"/>
  </si>
  <si>
    <t>　　　名</t>
    <phoneticPr fontId="4" type="Hiragana" alignment="center"/>
  </si>
  <si>
    <t xml:space="preserve">女子監督　 　 </t>
    <phoneticPr fontId="4" type="Hiragana" alignment="center"/>
  </si>
  <si>
    <t>旗手生徒　　　</t>
    <phoneticPr fontId="4" type="Hiragana" alignment="center"/>
  </si>
  <si>
    <t>ナンバー</t>
    <phoneticPr fontId="4"/>
  </si>
  <si>
    <t>共　通
８００ｍ</t>
    <rPh sb="0" eb="1">
      <t>とも</t>
    </rPh>
    <rPh sb="2" eb="3">
      <t>つう</t>
    </rPh>
    <phoneticPr fontId="4" type="Hiragana"/>
  </si>
  <si>
    <t>　共  通　　
１５００ｍ</t>
    <rPh sb="1" eb="2">
      <t>とも</t>
    </rPh>
    <rPh sb="4" eb="5">
      <t>つう</t>
    </rPh>
    <phoneticPr fontId="4" type="Hiragana"/>
  </si>
  <si>
    <t>　共  通　　
１００ｍＨ</t>
    <rPh sb="1" eb="2">
      <t>とも</t>
    </rPh>
    <rPh sb="4" eb="5">
      <t>つう</t>
    </rPh>
    <phoneticPr fontId="4" type="Hiragana"/>
  </si>
  <si>
    <r>
      <rPr>
        <u/>
        <sz val="11"/>
        <rFont val="ＭＳ ゴシック"/>
        <family val="3"/>
        <charset val="128"/>
      </rPr>
      <t xml:space="preserve">　 　　 </t>
    </r>
    <r>
      <rPr>
        <sz val="11"/>
        <rFont val="ＭＳ ゴシック"/>
        <family val="3"/>
        <charset val="128"/>
      </rPr>
      <t>県中学校体育連盟会長</t>
    </r>
    <rPh sb="5" eb="6">
      <t>ケン</t>
    </rPh>
    <rPh sb="6" eb="9">
      <t>チュウガッコウ</t>
    </rPh>
    <rPh sb="9" eb="11">
      <t>タイイク</t>
    </rPh>
    <rPh sb="11" eb="13">
      <t>レンメイ</t>
    </rPh>
    <rPh sb="13" eb="15">
      <t>カイチョウ</t>
    </rPh>
    <phoneticPr fontId="26"/>
  </si>
  <si>
    <t>　　　　　　　　　　　　㊞</t>
    <phoneticPr fontId="4" type="Hiragana" alignment="center"/>
  </si>
  <si>
    <r>
      <t>【　</t>
    </r>
    <r>
      <rPr>
        <b/>
        <sz val="12"/>
        <rFont val="ＭＳ ゴシック"/>
        <family val="3"/>
        <charset val="128"/>
      </rPr>
      <t>　　　　</t>
    </r>
    <r>
      <rPr>
        <sz val="12"/>
        <rFont val="ＭＳ ゴシック"/>
        <family val="3"/>
        <charset val="128"/>
      </rPr>
      <t>　　　】県　　　男子　・　女子</t>
    </r>
    <rPh sb="10" eb="11">
      <t>ケン</t>
    </rPh>
    <rPh sb="14" eb="16">
      <t>ダンシ</t>
    </rPh>
    <rPh sb="19" eb="21">
      <t>ジョシ</t>
    </rPh>
    <phoneticPr fontId="4"/>
  </si>
  <si>
    <t>ナンバー</t>
    <phoneticPr fontId="4"/>
  </si>
  <si>
    <t>共　通
４×１００mR
①</t>
    <rPh sb="0" eb="1">
      <t>とも</t>
    </rPh>
    <rPh sb="2" eb="3">
      <t>つう</t>
    </rPh>
    <phoneticPr fontId="4" type="Hiragana"/>
  </si>
  <si>
    <t>　　　</t>
    <phoneticPr fontId="4" type="Hiragana" alignment="center"/>
  </si>
  <si>
    <t>名　＝</t>
    <rPh sb="0" eb="1">
      <t>メイ</t>
    </rPh>
    <phoneticPr fontId="4"/>
  </si>
  <si>
    <t>　　　　　　</t>
    <phoneticPr fontId="4" type="Hiragana" alignment="center"/>
  </si>
  <si>
    <r>
      <t>円</t>
    </r>
    <r>
      <rPr>
        <sz val="9"/>
        <color indexed="8"/>
        <rFont val="ＭＳ ゴシック"/>
        <family val="3"/>
        <charset val="128"/>
      </rPr>
      <t>（エントリー人数、リレーの補員含む</t>
    </r>
    <r>
      <rPr>
        <sz val="11"/>
        <color indexed="8"/>
        <rFont val="ＭＳ ゴシック"/>
        <family val="3"/>
        <charset val="128"/>
      </rPr>
      <t>）</t>
    </r>
    <rPh sb="0" eb="1">
      <t>エン</t>
    </rPh>
    <rPh sb="7" eb="8">
      <t>ニン</t>
    </rPh>
    <rPh sb="8" eb="9">
      <t>スウ</t>
    </rPh>
    <rPh sb="14" eb="15">
      <t>ホ</t>
    </rPh>
    <rPh sb="15" eb="16">
      <t>イン</t>
    </rPh>
    <rPh sb="16" eb="17">
      <t>フク</t>
    </rPh>
    <phoneticPr fontId="4"/>
  </si>
  <si>
    <t>団体名</t>
    <rPh sb="0" eb="3">
      <t>フリガナ</t>
    </rPh>
    <phoneticPr fontId="4" alignment="center"/>
  </si>
  <si>
    <t xml:space="preserve"> 2,000円×男女合計</t>
    <rPh sb="6" eb="7">
      <t>エン</t>
    </rPh>
    <rPh sb="8" eb="10">
      <t>ダンジョ</t>
    </rPh>
    <rPh sb="10" eb="12">
      <t>ゴウケイ</t>
    </rPh>
    <phoneticPr fontId="4"/>
  </si>
  <si>
    <t>団体</t>
    <rPh sb="0" eb="2">
      <t>だんたい</t>
    </rPh>
    <phoneticPr fontId="4" type="Hiragana" alignment="center"/>
  </si>
  <si>
    <t>男子参加団体数</t>
    <rPh sb="0" eb="2">
      <t>ダンシ</t>
    </rPh>
    <rPh sb="2" eb="4">
      <t>サンカ</t>
    </rPh>
    <rPh sb="4" eb="6">
      <t>ダンタイ</t>
    </rPh>
    <rPh sb="6" eb="7">
      <t>スウ</t>
    </rPh>
    <phoneticPr fontId="4"/>
  </si>
  <si>
    <t>女子参加団体数</t>
    <rPh sb="0" eb="2">
      <t>ジョシ</t>
    </rPh>
    <rPh sb="2" eb="4">
      <t>サンカ</t>
    </rPh>
    <rPh sb="4" eb="6">
      <t>ダンタイ</t>
    </rPh>
    <rPh sb="6" eb="7">
      <t>スウ</t>
    </rPh>
    <phoneticPr fontId="4"/>
  </si>
  <si>
    <t>男子参加団体数</t>
    <rPh sb="0" eb="2">
      <t>ダンシ</t>
    </rPh>
    <rPh sb="2" eb="4">
      <t>サンカ</t>
    </rPh>
    <rPh sb="4" eb="7">
      <t>ダンタイスウ</t>
    </rPh>
    <phoneticPr fontId="4"/>
  </si>
  <si>
    <t>女子参加団体数</t>
    <rPh sb="0" eb="2">
      <t>ジョシ</t>
    </rPh>
    <rPh sb="2" eb="4">
      <t>サンカ</t>
    </rPh>
    <rPh sb="4" eb="7">
      <t>ダンタイスウ</t>
    </rPh>
    <phoneticPr fontId="4"/>
  </si>
  <si>
    <t>　　団体</t>
    <rPh sb="2" eb="4">
      <t>だんたい</t>
    </rPh>
    <phoneticPr fontId="4" type="Hiragana" alignment="center"/>
  </si>
  <si>
    <t>全参加団体数</t>
    <rPh sb="0" eb="3">
      <t>ゼンサンカ</t>
    </rPh>
    <rPh sb="3" eb="6">
      <t>ダンタイスウ</t>
    </rPh>
    <phoneticPr fontId="2"/>
  </si>
  <si>
    <t>学校名
団体名</t>
    <rPh sb="0" eb="3">
      <t>ガッコウメイ</t>
    </rPh>
    <rPh sb="4" eb="6">
      <t>ダンタイ</t>
    </rPh>
    <rPh sb="6" eb="7">
      <t>メイ</t>
    </rPh>
    <phoneticPr fontId="4"/>
  </si>
  <si>
    <t>学校名・団体名</t>
    <rPh sb="0" eb="3">
      <t>ガッコウメイ</t>
    </rPh>
    <rPh sb="4" eb="6">
      <t>ダンタイ</t>
    </rPh>
    <rPh sb="6" eb="7">
      <t>メイ</t>
    </rPh>
    <phoneticPr fontId="4"/>
  </si>
  <si>
    <t>※注</t>
    <phoneticPr fontId="2"/>
  </si>
  <si>
    <t xml:space="preserve">①本年度最高記録の欄は、その学校の最高記録（記録・大会名・期日）を記入します。　　 </t>
    <phoneticPr fontId="2"/>
  </si>
  <si>
    <t>　いずれかを「〇」で囲む 【 校長 ・ 教員 ・ 外部指導者・地域クラブ代表者・地域クラブ指導者　
　　　　　　　　　　　　　　　　部活動指導員（※任命権者　　　　　　　　　　　　　　　　　　　　　　　）】</t>
    <rPh sb="10" eb="11">
      <t>カコ</t>
    </rPh>
    <rPh sb="15" eb="17">
      <t>コウチョウ</t>
    </rPh>
    <rPh sb="20" eb="22">
      <t>キョウイン</t>
    </rPh>
    <rPh sb="25" eb="27">
      <t>ガイブ</t>
    </rPh>
    <rPh sb="27" eb="30">
      <t>シドウシャ</t>
    </rPh>
    <rPh sb="31" eb="33">
      <t>チイキ</t>
    </rPh>
    <rPh sb="36" eb="39">
      <t>ダイヒョウシャ</t>
    </rPh>
    <rPh sb="40" eb="42">
      <t>チイキ</t>
    </rPh>
    <rPh sb="66" eb="72">
      <t>ブカツドウシドウイン</t>
    </rPh>
    <rPh sb="74" eb="76">
      <t>ニンメイ</t>
    </rPh>
    <rPh sb="76" eb="78">
      <t>ケンシャ</t>
    </rPh>
    <phoneticPr fontId="10"/>
  </si>
  <si>
    <t>　いずれかを「〇」で囲む 【 校長 ・ 教員 ・外部指導者・ 地域クラブ代表者・地域クラブ指導者　
　　　　　　　　　　　　　　　　部活動指導員（※任命権者　　　　　　　　　　　　　　　　　　　　　　　）】</t>
    <rPh sb="24" eb="26">
      <t>ガイブ</t>
    </rPh>
    <rPh sb="26" eb="29">
      <t>シドウシャ</t>
    </rPh>
    <phoneticPr fontId="10"/>
  </si>
  <si>
    <r>
      <t xml:space="preserve">第４５回　北信越中学校総合競技大会   </t>
    </r>
    <r>
      <rPr>
        <b/>
        <sz val="14"/>
        <rFont val="ＭＳ ゴシック"/>
        <family val="3"/>
        <charset val="128"/>
      </rPr>
      <t xml:space="preserve">陸 上 競 技  </t>
    </r>
    <r>
      <rPr>
        <b/>
        <sz val="12"/>
        <rFont val="ＭＳ ゴシック"/>
        <family val="3"/>
        <charset val="128"/>
      </rPr>
      <t>参加申込一覧表　</t>
    </r>
    <rPh sb="0" eb="1">
      <t>ダイ</t>
    </rPh>
    <rPh sb="3" eb="4">
      <t>カイ</t>
    </rPh>
    <rPh sb="5" eb="8">
      <t>ホクシンエツ</t>
    </rPh>
    <rPh sb="8" eb="11">
      <t>チュウガッコウ</t>
    </rPh>
    <rPh sb="11" eb="13">
      <t>ソウゴウ</t>
    </rPh>
    <rPh sb="13" eb="15">
      <t>キョウギ</t>
    </rPh>
    <rPh sb="15" eb="17">
      <t>タイカイ</t>
    </rPh>
    <phoneticPr fontId="4"/>
  </si>
  <si>
    <t>　令和６年　　月　　日</t>
    <rPh sb="1" eb="2">
      <t>れい</t>
    </rPh>
    <rPh sb="2" eb="3">
      <t>わ</t>
    </rPh>
    <rPh sb="4" eb="5">
      <t>ねん</t>
    </rPh>
    <rPh sb="7" eb="8">
      <t>がつ</t>
    </rPh>
    <rPh sb="10" eb="11">
      <t>にち</t>
    </rPh>
    <phoneticPr fontId="4" type="Hiragana"/>
  </si>
  <si>
    <t>第４５回　北信越中学校総合競技大会   陸 上 競 技  参加申込一覧表　</t>
    <phoneticPr fontId="4" type="Hiragana" alignment="center"/>
  </si>
  <si>
    <t>総 監 督　　　　</t>
    <rPh sb="0" eb="1">
      <t>ソウ</t>
    </rPh>
    <rPh sb="2" eb="3">
      <t>カン</t>
    </rPh>
    <rPh sb="4" eb="5">
      <t>トク</t>
    </rPh>
    <phoneticPr fontId="4"/>
  </si>
  <si>
    <t>　令和６年　　月　　日</t>
    <rPh sb="1" eb="2">
      <t>れい</t>
    </rPh>
    <rPh sb="2" eb="3">
      <t>わ</t>
    </rPh>
    <phoneticPr fontId="4" type="Hiragana" alignment="center"/>
  </si>
  <si>
    <t>　令和６年　　月　　日</t>
    <rPh sb="1" eb="3">
      <t>れいわ</t>
    </rPh>
    <phoneticPr fontId="4" type="Hiragana" alignment="center"/>
  </si>
  <si>
    <t>第４５回　北信越中学校総合競技大会　陸上競技　参加申込書</t>
    <rPh sb="23" eb="25">
      <t>サンカ</t>
    </rPh>
    <rPh sb="27" eb="28">
      <t>ショ</t>
    </rPh>
    <phoneticPr fontId="4"/>
  </si>
  <si>
    <t>令和６年</t>
    <rPh sb="0" eb="1">
      <t>レイ</t>
    </rPh>
    <rPh sb="1" eb="2">
      <t>ワ</t>
    </rPh>
    <rPh sb="3" eb="4">
      <t>ネン</t>
    </rPh>
    <phoneticPr fontId="4"/>
  </si>
  <si>
    <t>第４５回　北信越中学校総合競技大会　陸上競技　個人申込書</t>
    <rPh sb="0" eb="1">
      <t>ダイ</t>
    </rPh>
    <rPh sb="3" eb="4">
      <t>カイ</t>
    </rPh>
    <rPh sb="5" eb="8">
      <t>ホクシンエツ</t>
    </rPh>
    <rPh sb="8" eb="11">
      <t>チュウガッコウ</t>
    </rPh>
    <rPh sb="11" eb="13">
      <t>ソウゴウ</t>
    </rPh>
    <rPh sb="13" eb="15">
      <t>キョウギ</t>
    </rPh>
    <rPh sb="15" eb="17">
      <t>タイカイ</t>
    </rPh>
    <rPh sb="18" eb="20">
      <t>リクジョウ</t>
    </rPh>
    <rPh sb="20" eb="22">
      <t>キョウギ</t>
    </rPh>
    <rPh sb="23" eb="25">
      <t>コジン</t>
    </rPh>
    <rPh sb="25" eb="28">
      <t>モウシコミショ</t>
    </rPh>
    <phoneticPr fontId="4"/>
  </si>
  <si>
    <t>第４５回　北信越中学校総合競技大会　陸上競技　競技者個人票</t>
    <rPh sb="0" eb="1">
      <t>ダイ</t>
    </rPh>
    <rPh sb="3" eb="4">
      <t>カイ</t>
    </rPh>
    <rPh sb="5" eb="8">
      <t>ホクシンエツ</t>
    </rPh>
    <rPh sb="8" eb="11">
      <t>チュウガッコウ</t>
    </rPh>
    <rPh sb="11" eb="13">
      <t>ソウゴウ</t>
    </rPh>
    <rPh sb="13" eb="15">
      <t>キョウギ</t>
    </rPh>
    <rPh sb="15" eb="17">
      <t>タイカイ</t>
    </rPh>
    <rPh sb="18" eb="20">
      <t>リクジョウ</t>
    </rPh>
    <rPh sb="20" eb="22">
      <t>キョウギ</t>
    </rPh>
    <rPh sb="23" eb="26">
      <t>キョウギシャ</t>
    </rPh>
    <rPh sb="26" eb="28">
      <t>コジン</t>
    </rPh>
    <rPh sb="28" eb="29">
      <t>ヒョウ</t>
    </rPh>
    <phoneticPr fontId="4"/>
  </si>
  <si>
    <r>
      <t>第４５回　北信越中学校総合競技大会　陸上競技　</t>
    </r>
    <r>
      <rPr>
        <sz val="14"/>
        <color indexed="8"/>
        <rFont val="ＭＳ ゴシック"/>
        <family val="3"/>
        <charset val="128"/>
      </rPr>
      <t>リレー申込書</t>
    </r>
    <rPh sb="28" eb="29">
      <t>ショ</t>
    </rPh>
    <phoneticPr fontId="4"/>
  </si>
  <si>
    <t>学校名
団体名</t>
    <rPh sb="0" eb="3">
      <t>ガッコウメイ</t>
    </rPh>
    <rPh sb="4" eb="7">
      <t>ダンタイメイ</t>
    </rPh>
    <phoneticPr fontId="4"/>
  </si>
  <si>
    <t>③地域クラブでのリレー申し込みは、各県中体連が認めた登録メンバーであること。</t>
    <rPh sb="1" eb="3">
      <t>チイキ</t>
    </rPh>
    <rPh sb="11" eb="12">
      <t>モウ</t>
    </rPh>
    <rPh sb="13" eb="14">
      <t>コ</t>
    </rPh>
    <rPh sb="17" eb="19">
      <t>カクケン</t>
    </rPh>
    <rPh sb="19" eb="22">
      <t>チュウタイレン</t>
    </rPh>
    <rPh sb="23" eb="24">
      <t>ミト</t>
    </rPh>
    <rPh sb="26" eb="28">
      <t>トウロク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</si>
</sst>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名&quot;"/>
    <numFmt numFmtId="177" formatCode="#,##0_ "/>
  </numFmts>
  <fonts count="5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trike/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9"/>
      <name val="ＭＳ 明朝"/>
      <family val="1"/>
      <charset val="128"/>
    </font>
    <font>
      <u/>
      <sz val="12"/>
      <color indexed="8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.5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ashDotDot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 diagonalUp="1">
      <left style="double">
        <color auto="1"/>
      </left>
      <right/>
      <top style="double">
        <color auto="1"/>
      </top>
      <bottom/>
      <diagonal style="thin">
        <color auto="1"/>
      </diagonal>
    </border>
    <border diagonalUp="1">
      <left/>
      <right/>
      <top style="double">
        <color auto="1"/>
      </top>
      <bottom/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/>
      <diagonal style="thin">
        <color auto="1"/>
      </diagonal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 diagonalUp="1">
      <left style="double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</cellStyleXfs>
  <cellXfs count="491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11" xfId="1" applyFont="1" applyBorder="1">
      <alignment vertical="center"/>
    </xf>
    <xf numFmtId="0" fontId="0" fillId="0" borderId="3" xfId="1" applyFont="1" applyBorder="1">
      <alignment vertical="center"/>
    </xf>
    <xf numFmtId="0" fontId="0" fillId="0" borderId="4" xfId="1" applyFont="1" applyBorder="1" applyAlignment="1">
      <alignment horizontal="center" vertical="center"/>
    </xf>
    <xf numFmtId="0" fontId="0" fillId="0" borderId="7" xfId="1" applyFont="1" applyBorder="1">
      <alignment vertical="center"/>
    </xf>
    <xf numFmtId="0" fontId="0" fillId="0" borderId="4" xfId="1" applyFont="1" applyBorder="1">
      <alignment vertical="center"/>
    </xf>
    <xf numFmtId="49" fontId="0" fillId="0" borderId="18" xfId="1" applyNumberFormat="1" applyFont="1" applyBorder="1" applyAlignment="1">
      <alignment horizontal="right" vertical="center"/>
    </xf>
    <xf numFmtId="49" fontId="0" fillId="0" borderId="18" xfId="1" applyNumberFormat="1" applyFont="1" applyBorder="1">
      <alignment vertical="center"/>
    </xf>
    <xf numFmtId="49" fontId="8" fillId="0" borderId="7" xfId="1" applyNumberFormat="1" applyFont="1" applyBorder="1">
      <alignment vertical="center"/>
    </xf>
    <xf numFmtId="0" fontId="0" fillId="0" borderId="57" xfId="1" applyFont="1" applyBorder="1" applyAlignment="1">
      <alignment horizontal="center" vertical="center"/>
    </xf>
    <xf numFmtId="0" fontId="0" fillId="0" borderId="57" xfId="1" applyFont="1" applyBorder="1">
      <alignment vertical="center"/>
    </xf>
    <xf numFmtId="0" fontId="0" fillId="0" borderId="57" xfId="1" applyFont="1" applyBorder="1" applyAlignment="1">
      <alignment horizontal="left" vertical="center"/>
    </xf>
    <xf numFmtId="0" fontId="0" fillId="0" borderId="56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16" fillId="0" borderId="58" xfId="1" applyFont="1" applyBorder="1" applyAlignment="1">
      <alignment horizontal="center" vertical="center"/>
    </xf>
    <xf numFmtId="0" fontId="1" fillId="0" borderId="0" xfId="2">
      <alignment vertical="center"/>
    </xf>
    <xf numFmtId="0" fontId="0" fillId="0" borderId="60" xfId="1" applyFont="1" applyBorder="1" applyAlignment="1">
      <alignment horizontal="center" vertical="center"/>
    </xf>
    <xf numFmtId="0" fontId="0" fillId="0" borderId="61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68" xfId="1" applyFont="1" applyBorder="1">
      <alignment vertical="center"/>
    </xf>
    <xf numFmtId="0" fontId="0" fillId="0" borderId="69" xfId="1" applyFont="1" applyBorder="1">
      <alignment vertical="center"/>
    </xf>
    <xf numFmtId="0" fontId="12" fillId="0" borderId="0" xfId="2" applyFont="1">
      <alignment vertical="center"/>
    </xf>
    <xf numFmtId="0" fontId="12" fillId="0" borderId="52" xfId="1" applyFont="1" applyBorder="1" applyAlignment="1">
      <alignment horizontal="center" vertical="center"/>
    </xf>
    <xf numFmtId="0" fontId="0" fillId="0" borderId="23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38" xfId="1" applyFont="1" applyBorder="1" applyAlignment="1">
      <alignment horizontal="center" vertical="center"/>
    </xf>
    <xf numFmtId="0" fontId="0" fillId="0" borderId="46" xfId="1" applyFont="1" applyBorder="1" applyAlignment="1">
      <alignment horizontal="center" vertical="center"/>
    </xf>
    <xf numFmtId="0" fontId="0" fillId="0" borderId="45" xfId="1" applyFont="1" applyBorder="1" applyAlignment="1">
      <alignment horizontal="center" vertical="center"/>
    </xf>
    <xf numFmtId="0" fontId="0" fillId="0" borderId="45" xfId="1" applyFont="1" applyBorder="1">
      <alignment vertical="center"/>
    </xf>
    <xf numFmtId="0" fontId="0" fillId="0" borderId="48" xfId="1" applyFont="1" applyBorder="1">
      <alignment vertical="center"/>
    </xf>
    <xf numFmtId="0" fontId="0" fillId="0" borderId="92" xfId="1" applyFont="1" applyBorder="1">
      <alignment vertical="center"/>
    </xf>
    <xf numFmtId="0" fontId="0" fillId="0" borderId="13" xfId="1" applyFont="1" applyBorder="1">
      <alignment vertical="center"/>
    </xf>
    <xf numFmtId="0" fontId="0" fillId="0" borderId="0" xfId="1" applyFont="1" applyAlignment="1">
      <alignment horizontal="left" vertical="center"/>
    </xf>
    <xf numFmtId="0" fontId="7" fillId="0" borderId="11" xfId="1" applyFont="1" applyBorder="1">
      <alignment vertical="center"/>
    </xf>
    <xf numFmtId="0" fontId="0" fillId="0" borderId="69" xfId="1" applyFont="1" applyBorder="1" applyAlignment="1">
      <alignment horizontal="center" vertical="center"/>
    </xf>
    <xf numFmtId="0" fontId="0" fillId="2" borderId="0" xfId="1" applyFont="1" applyFill="1">
      <alignment vertical="center"/>
    </xf>
    <xf numFmtId="0" fontId="0" fillId="0" borderId="1" xfId="1" applyFont="1" applyBorder="1" applyAlignment="1">
      <alignment horizontal="center" vertical="center"/>
    </xf>
    <xf numFmtId="0" fontId="0" fillId="0" borderId="17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25" fillId="0" borderId="47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27" fillId="3" borderId="0" xfId="3" applyFont="1" applyFill="1"/>
    <xf numFmtId="0" fontId="27" fillId="0" borderId="0" xfId="3" applyFont="1"/>
    <xf numFmtId="0" fontId="28" fillId="3" borderId="0" xfId="3" applyFont="1" applyFill="1" applyAlignment="1">
      <alignment vertical="center"/>
    </xf>
    <xf numFmtId="0" fontId="28" fillId="0" borderId="0" xfId="3" applyFont="1" applyAlignment="1">
      <alignment vertical="center"/>
    </xf>
    <xf numFmtId="0" fontId="28" fillId="3" borderId="0" xfId="3" applyFont="1" applyFill="1" applyAlignment="1">
      <alignment horizontal="center" vertical="center"/>
    </xf>
    <xf numFmtId="0" fontId="27" fillId="3" borderId="0" xfId="3" applyFont="1" applyFill="1" applyAlignment="1">
      <alignment vertical="center"/>
    </xf>
    <xf numFmtId="0" fontId="30" fillId="3" borderId="0" xfId="3" applyFont="1" applyFill="1" applyAlignment="1">
      <alignment vertical="center"/>
    </xf>
    <xf numFmtId="0" fontId="27" fillId="0" borderId="0" xfId="3" applyFont="1" applyAlignment="1">
      <alignment vertical="center"/>
    </xf>
    <xf numFmtId="0" fontId="27" fillId="3" borderId="52" xfId="3" applyFont="1" applyFill="1" applyBorder="1" applyAlignment="1">
      <alignment vertical="center"/>
    </xf>
    <xf numFmtId="176" fontId="27" fillId="3" borderId="53" xfId="3" applyNumberFormat="1" applyFont="1" applyFill="1" applyBorder="1" applyAlignment="1">
      <alignment horizontal="right" vertical="center"/>
    </xf>
    <xf numFmtId="0" fontId="27" fillId="3" borderId="53" xfId="3" applyFont="1" applyFill="1" applyBorder="1" applyAlignment="1">
      <alignment vertical="center"/>
    </xf>
    <xf numFmtId="0" fontId="27" fillId="3" borderId="23" xfId="3" applyFont="1" applyFill="1" applyBorder="1" applyAlignment="1">
      <alignment vertical="center"/>
    </xf>
    <xf numFmtId="176" fontId="27" fillId="3" borderId="0" xfId="3" applyNumberFormat="1" applyFont="1" applyFill="1" applyAlignment="1">
      <alignment horizontal="right" vertical="center"/>
    </xf>
    <xf numFmtId="0" fontId="27" fillId="3" borderId="29" xfId="3" applyFont="1" applyFill="1" applyBorder="1" applyAlignment="1">
      <alignment vertical="center"/>
    </xf>
    <xf numFmtId="0" fontId="27" fillId="3" borderId="30" xfId="3" applyFont="1" applyFill="1" applyBorder="1" applyAlignment="1">
      <alignment horizontal="right" vertical="center"/>
    </xf>
    <xf numFmtId="0" fontId="27" fillId="3" borderId="30" xfId="3" applyFont="1" applyFill="1" applyBorder="1" applyAlignment="1">
      <alignment vertical="center"/>
    </xf>
    <xf numFmtId="0" fontId="27" fillId="3" borderId="27" xfId="3" applyFont="1" applyFill="1" applyBorder="1" applyAlignment="1">
      <alignment vertical="center"/>
    </xf>
    <xf numFmtId="0" fontId="27" fillId="3" borderId="0" xfId="3" applyFont="1" applyFill="1" applyAlignment="1">
      <alignment horizontal="center" vertical="center"/>
    </xf>
    <xf numFmtId="0" fontId="27" fillId="3" borderId="121" xfId="3" applyFont="1" applyFill="1" applyBorder="1" applyAlignment="1">
      <alignment horizontal="center" vertical="center"/>
    </xf>
    <xf numFmtId="0" fontId="32" fillId="3" borderId="121" xfId="3" applyFont="1" applyFill="1" applyBorder="1" applyAlignment="1">
      <alignment horizontal="center" vertical="center"/>
    </xf>
    <xf numFmtId="0" fontId="32" fillId="3" borderId="121" xfId="3" applyFont="1" applyFill="1" applyBorder="1" applyAlignment="1">
      <alignment horizontal="center" vertical="center" shrinkToFit="1"/>
    </xf>
    <xf numFmtId="0" fontId="32" fillId="3" borderId="122" xfId="3" applyFont="1" applyFill="1" applyBorder="1" applyAlignment="1">
      <alignment horizontal="center" vertical="center" shrinkToFit="1"/>
    </xf>
    <xf numFmtId="0" fontId="27" fillId="3" borderId="123" xfId="3" applyFont="1" applyFill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34" fillId="3" borderId="124" xfId="3" applyFont="1" applyFill="1" applyBorder="1" applyAlignment="1">
      <alignment horizontal="center" vertical="center" shrinkToFit="1"/>
    </xf>
    <xf numFmtId="0" fontId="35" fillId="3" borderId="23" xfId="3" applyFont="1" applyFill="1" applyBorder="1" applyAlignment="1">
      <alignment horizontal="center" vertical="top" shrinkToFit="1"/>
    </xf>
    <xf numFmtId="0" fontId="27" fillId="0" borderId="23" xfId="3" applyFont="1" applyBorder="1" applyAlignment="1">
      <alignment horizontal="center" vertical="center"/>
    </xf>
    <xf numFmtId="0" fontId="37" fillId="3" borderId="125" xfId="3" applyFont="1" applyFill="1" applyBorder="1" applyAlignment="1">
      <alignment horizontal="center" vertical="center" shrinkToFit="1"/>
    </xf>
    <xf numFmtId="0" fontId="34" fillId="3" borderId="23" xfId="3" applyFont="1" applyFill="1" applyBorder="1" applyAlignment="1">
      <alignment horizontal="center" vertical="center" shrinkToFit="1"/>
    </xf>
    <xf numFmtId="0" fontId="34" fillId="3" borderId="51" xfId="3" applyFont="1" applyFill="1" applyBorder="1" applyAlignment="1">
      <alignment horizontal="center" vertical="center" shrinkToFit="1"/>
    </xf>
    <xf numFmtId="0" fontId="34" fillId="3" borderId="128" xfId="3" applyFont="1" applyFill="1" applyBorder="1" applyAlignment="1">
      <alignment horizontal="center" vertical="center" shrinkToFit="1"/>
    </xf>
    <xf numFmtId="0" fontId="37" fillId="3" borderId="129" xfId="3" applyFont="1" applyFill="1" applyBorder="1" applyAlignment="1">
      <alignment horizontal="center" vertical="center" shrinkToFit="1"/>
    </xf>
    <xf numFmtId="0" fontId="37" fillId="3" borderId="131" xfId="3" applyFont="1" applyFill="1" applyBorder="1" applyAlignment="1">
      <alignment horizontal="center" vertical="center" shrinkToFit="1"/>
    </xf>
    <xf numFmtId="0" fontId="34" fillId="3" borderId="37" xfId="3" applyFont="1" applyFill="1" applyBorder="1" applyAlignment="1">
      <alignment horizontal="center" vertical="center" shrinkToFit="1"/>
    </xf>
    <xf numFmtId="0" fontId="34" fillId="3" borderId="38" xfId="3" applyFont="1" applyFill="1" applyBorder="1" applyAlignment="1">
      <alignment horizontal="center" vertical="center" shrinkToFit="1"/>
    </xf>
    <xf numFmtId="0" fontId="37" fillId="0" borderId="125" xfId="3" applyFont="1" applyBorder="1" applyAlignment="1">
      <alignment horizontal="center" vertical="center" shrinkToFit="1"/>
    </xf>
    <xf numFmtId="0" fontId="38" fillId="3" borderId="0" xfId="3" applyFont="1" applyFill="1"/>
    <xf numFmtId="0" fontId="39" fillId="3" borderId="0" xfId="3" applyFont="1" applyFill="1" applyAlignment="1">
      <alignment vertical="center"/>
    </xf>
    <xf numFmtId="0" fontId="40" fillId="3" borderId="0" xfId="3" applyFont="1" applyFill="1" applyAlignment="1">
      <alignment vertical="center"/>
    </xf>
    <xf numFmtId="0" fontId="42" fillId="3" borderId="0" xfId="3" applyFont="1" applyFill="1" applyAlignment="1">
      <alignment vertical="center"/>
    </xf>
    <xf numFmtId="0" fontId="40" fillId="0" borderId="0" xfId="3" applyFont="1" applyAlignment="1">
      <alignment vertical="center"/>
    </xf>
    <xf numFmtId="0" fontId="40" fillId="3" borderId="0" xfId="3" applyFont="1" applyFill="1" applyAlignment="1">
      <alignment horizontal="center" vertical="center"/>
    </xf>
    <xf numFmtId="0" fontId="32" fillId="3" borderId="123" xfId="3" applyFont="1" applyFill="1" applyBorder="1" applyAlignment="1">
      <alignment horizontal="center" vertical="center"/>
    </xf>
    <xf numFmtId="0" fontId="27" fillId="3" borderId="22" xfId="3" applyFont="1" applyFill="1" applyBorder="1"/>
    <xf numFmtId="0" fontId="39" fillId="3" borderId="139" xfId="3" applyFont="1" applyFill="1" applyBorder="1" applyAlignment="1">
      <alignment horizontal="center"/>
    </xf>
    <xf numFmtId="0" fontId="39" fillId="3" borderId="140" xfId="3" applyFont="1" applyFill="1" applyBorder="1"/>
    <xf numFmtId="176" fontId="41" fillId="3" borderId="140" xfId="3" applyNumberFormat="1" applyFont="1" applyFill="1" applyBorder="1" applyAlignment="1">
      <alignment horizontal="center"/>
    </xf>
    <xf numFmtId="177" fontId="41" fillId="3" borderId="140" xfId="3" applyNumberFormat="1" applyFont="1" applyFill="1" applyBorder="1"/>
    <xf numFmtId="0" fontId="39" fillId="3" borderId="141" xfId="3" applyFont="1" applyFill="1" applyBorder="1"/>
    <xf numFmtId="0" fontId="45" fillId="0" borderId="0" xfId="3" applyFont="1"/>
    <xf numFmtId="0" fontId="28" fillId="0" borderId="0" xfId="3" applyFont="1" applyAlignment="1">
      <alignment horizontal="center" vertical="center"/>
    </xf>
    <xf numFmtId="0" fontId="46" fillId="0" borderId="0" xfId="3" applyFont="1" applyAlignment="1">
      <alignment horizontal="center" vertical="center"/>
    </xf>
    <xf numFmtId="0" fontId="45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27" fillId="0" borderId="52" xfId="3" applyFont="1" applyBorder="1" applyAlignment="1">
      <alignment vertical="center"/>
    </xf>
    <xf numFmtId="0" fontId="45" fillId="0" borderId="53" xfId="3" applyFont="1" applyBorder="1" applyAlignment="1">
      <alignment horizontal="right" vertical="center"/>
    </xf>
    <xf numFmtId="0" fontId="27" fillId="0" borderId="53" xfId="3" applyFont="1" applyBorder="1" applyAlignment="1">
      <alignment vertical="center"/>
    </xf>
    <xf numFmtId="0" fontId="27" fillId="0" borderId="23" xfId="3" applyFont="1" applyBorder="1" applyAlignment="1">
      <alignment vertical="center"/>
    </xf>
    <xf numFmtId="0" fontId="45" fillId="0" borderId="0" xfId="3" applyFont="1" applyAlignment="1">
      <alignment horizontal="right" vertical="center"/>
    </xf>
    <xf numFmtId="0" fontId="27" fillId="0" borderId="29" xfId="3" applyFont="1" applyBorder="1" applyAlignment="1">
      <alignment vertical="center"/>
    </xf>
    <xf numFmtId="0" fontId="45" fillId="0" borderId="30" xfId="3" applyFont="1" applyBorder="1" applyAlignment="1">
      <alignment horizontal="right" vertical="center"/>
    </xf>
    <xf numFmtId="0" fontId="27" fillId="0" borderId="30" xfId="3" applyFont="1" applyBorder="1" applyAlignment="1">
      <alignment vertical="center"/>
    </xf>
    <xf numFmtId="0" fontId="27" fillId="0" borderId="27" xfId="3" applyFont="1" applyBorder="1" applyAlignment="1">
      <alignment vertical="center"/>
    </xf>
    <xf numFmtId="0" fontId="45" fillId="3" borderId="121" xfId="3" applyFont="1" applyFill="1" applyBorder="1" applyAlignment="1">
      <alignment horizontal="center" vertical="center"/>
    </xf>
    <xf numFmtId="0" fontId="27" fillId="3" borderId="121" xfId="3" applyFont="1" applyFill="1" applyBorder="1" applyAlignment="1">
      <alignment horizontal="center" vertical="center" shrinkToFit="1"/>
    </xf>
    <xf numFmtId="0" fontId="45" fillId="0" borderId="53" xfId="3" applyFont="1" applyBorder="1" applyAlignment="1">
      <alignment vertical="center"/>
    </xf>
    <xf numFmtId="0" fontId="38" fillId="0" borderId="53" xfId="3" applyFont="1" applyBorder="1"/>
    <xf numFmtId="0" fontId="39" fillId="0" borderId="0" xfId="3" applyFont="1" applyAlignment="1">
      <alignment vertical="center"/>
    </xf>
    <xf numFmtId="0" fontId="38" fillId="0" borderId="0" xfId="3" applyFont="1"/>
    <xf numFmtId="0" fontId="5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40" fillId="0" borderId="0" xfId="3" applyFont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47" fillId="3" borderId="121" xfId="3" applyFont="1" applyFill="1" applyBorder="1" applyAlignment="1">
      <alignment horizontal="center" vertical="center"/>
    </xf>
    <xf numFmtId="0" fontId="37" fillId="3" borderId="124" xfId="3" applyFont="1" applyFill="1" applyBorder="1" applyAlignment="1">
      <alignment horizontal="center" vertical="center" shrinkToFit="1"/>
    </xf>
    <xf numFmtId="0" fontId="27" fillId="0" borderId="22" xfId="3" applyFont="1" applyBorder="1"/>
    <xf numFmtId="0" fontId="39" fillId="0" borderId="139" xfId="3" applyFont="1" applyBorder="1" applyAlignment="1">
      <alignment horizontal="center"/>
    </xf>
    <xf numFmtId="0" fontId="52" fillId="0" borderId="140" xfId="3" applyFont="1" applyBorder="1"/>
    <xf numFmtId="0" fontId="39" fillId="0" borderId="140" xfId="3" applyFont="1" applyBorder="1"/>
    <xf numFmtId="0" fontId="41" fillId="0" borderId="140" xfId="3" applyFont="1" applyBorder="1" applyAlignment="1">
      <alignment horizontal="center"/>
    </xf>
    <xf numFmtId="177" fontId="41" fillId="0" borderId="140" xfId="3" applyNumberFormat="1" applyFont="1" applyBorder="1"/>
    <xf numFmtId="0" fontId="39" fillId="0" borderId="141" xfId="3" applyFont="1" applyBorder="1"/>
    <xf numFmtId="0" fontId="44" fillId="3" borderId="50" xfId="3" applyFont="1" applyFill="1" applyBorder="1" applyAlignment="1">
      <alignment horizontal="right" vertical="center"/>
    </xf>
    <xf numFmtId="0" fontId="44" fillId="3" borderId="22" xfId="3" applyFont="1" applyFill="1" applyBorder="1" applyAlignment="1">
      <alignment horizontal="right" vertical="center"/>
    </xf>
    <xf numFmtId="0" fontId="27" fillId="0" borderId="53" xfId="3" applyFont="1" applyBorder="1" applyAlignment="1">
      <alignment vertical="center" shrinkToFit="1"/>
    </xf>
    <xf numFmtId="0" fontId="27" fillId="0" borderId="0" xfId="3" applyFont="1" applyAlignment="1">
      <alignment vertical="center" shrinkToFit="1"/>
    </xf>
    <xf numFmtId="0" fontId="44" fillId="0" borderId="50" xfId="3" applyFont="1" applyBorder="1" applyAlignment="1">
      <alignment horizontal="right" vertical="center"/>
    </xf>
    <xf numFmtId="0" fontId="44" fillId="0" borderId="22" xfId="3" applyFont="1" applyBorder="1" applyAlignment="1">
      <alignment horizontal="right" vertical="center"/>
    </xf>
    <xf numFmtId="0" fontId="27" fillId="3" borderId="0" xfId="3" applyFont="1" applyFill="1" applyAlignment="1">
      <alignment vertical="center" shrinkToFit="1"/>
    </xf>
    <xf numFmtId="0" fontId="44" fillId="3" borderId="53" xfId="3" applyFont="1" applyFill="1" applyBorder="1" applyAlignment="1">
      <alignment vertical="center" shrinkToFit="1"/>
    </xf>
    <xf numFmtId="0" fontId="44" fillId="3" borderId="0" xfId="3" applyFont="1" applyFill="1" applyAlignment="1">
      <alignment vertical="center" shrinkToFit="1"/>
    </xf>
    <xf numFmtId="0" fontId="1" fillId="0" borderId="0" xfId="1" applyAlignment="1">
      <alignment horizontal="left" vertical="center"/>
    </xf>
    <xf numFmtId="49" fontId="1" fillId="0" borderId="7" xfId="1" applyNumberFormat="1" applyBorder="1">
      <alignment vertical="center"/>
    </xf>
    <xf numFmtId="0" fontId="32" fillId="3" borderId="125" xfId="3" applyFont="1" applyFill="1" applyBorder="1" applyAlignment="1">
      <alignment horizontal="center" vertical="center"/>
    </xf>
    <xf numFmtId="0" fontId="36" fillId="3" borderId="58" xfId="3" applyFont="1" applyFill="1" applyBorder="1" applyAlignment="1">
      <alignment horizontal="center" vertical="center"/>
    </xf>
    <xf numFmtId="0" fontId="32" fillId="3" borderId="58" xfId="3" applyFont="1" applyFill="1" applyBorder="1" applyAlignment="1">
      <alignment horizontal="center" vertical="center" shrinkToFit="1"/>
    </xf>
    <xf numFmtId="0" fontId="32" fillId="3" borderId="58" xfId="3" applyFont="1" applyFill="1" applyBorder="1" applyAlignment="1">
      <alignment horizontal="center" vertical="center"/>
    </xf>
    <xf numFmtId="0" fontId="33" fillId="3" borderId="37" xfId="3" applyFont="1" applyFill="1" applyBorder="1" applyAlignment="1">
      <alignment horizontal="center" vertical="center" wrapText="1"/>
    </xf>
    <xf numFmtId="0" fontId="33" fillId="3" borderId="124" xfId="3" applyFont="1" applyFill="1" applyBorder="1" applyAlignment="1">
      <alignment horizontal="center" vertical="center" wrapText="1"/>
    </xf>
    <xf numFmtId="0" fontId="33" fillId="3" borderId="125" xfId="3" applyFont="1" applyFill="1" applyBorder="1" applyAlignment="1">
      <alignment horizontal="center" vertical="center" wrapText="1"/>
    </xf>
    <xf numFmtId="0" fontId="32" fillId="3" borderId="126" xfId="3" applyFont="1" applyFill="1" applyBorder="1" applyAlignment="1">
      <alignment horizontal="center" vertical="center"/>
    </xf>
    <xf numFmtId="0" fontId="32" fillId="3" borderId="126" xfId="3" applyFont="1" applyFill="1" applyBorder="1" applyAlignment="1">
      <alignment horizontal="center" vertical="center" shrinkToFit="1"/>
    </xf>
    <xf numFmtId="0" fontId="33" fillId="3" borderId="133" xfId="3" applyFont="1" applyFill="1" applyBorder="1" applyAlignment="1">
      <alignment horizontal="center" vertical="center" wrapText="1"/>
    </xf>
    <xf numFmtId="0" fontId="33" fillId="3" borderId="127" xfId="3" applyFont="1" applyFill="1" applyBorder="1" applyAlignment="1">
      <alignment horizontal="center" vertical="center" wrapText="1"/>
    </xf>
    <xf numFmtId="0" fontId="33" fillId="3" borderId="134" xfId="3" applyFont="1" applyFill="1" applyBorder="1" applyAlignment="1">
      <alignment horizontal="center" vertical="center" wrapText="1"/>
    </xf>
    <xf numFmtId="0" fontId="32" fillId="3" borderId="51" xfId="3" applyFont="1" applyFill="1" applyBorder="1" applyAlignment="1">
      <alignment horizontal="center" vertical="center"/>
    </xf>
    <xf numFmtId="0" fontId="33" fillId="3" borderId="129" xfId="3" applyFont="1" applyFill="1" applyBorder="1" applyAlignment="1">
      <alignment horizontal="center" vertical="center" wrapText="1"/>
    </xf>
    <xf numFmtId="0" fontId="32" fillId="3" borderId="124" xfId="3" applyFont="1" applyFill="1" applyBorder="1" applyAlignment="1">
      <alignment horizontal="center" vertical="center"/>
    </xf>
    <xf numFmtId="0" fontId="36" fillId="3" borderId="130" xfId="3" applyFont="1" applyFill="1" applyBorder="1" applyAlignment="1">
      <alignment horizontal="center" vertical="center"/>
    </xf>
    <xf numFmtId="0" fontId="32" fillId="3" borderId="130" xfId="3" applyFont="1" applyFill="1" applyBorder="1" applyAlignment="1">
      <alignment horizontal="center" vertical="center" shrinkToFit="1"/>
    </xf>
    <xf numFmtId="0" fontId="33" fillId="3" borderId="132" xfId="3" applyFont="1" applyFill="1" applyBorder="1" applyAlignment="1">
      <alignment horizontal="center" vertical="center" wrapText="1"/>
    </xf>
    <xf numFmtId="0" fontId="33" fillId="3" borderId="135" xfId="3" applyFont="1" applyFill="1" applyBorder="1" applyAlignment="1">
      <alignment horizontal="center" vertical="center" wrapText="1"/>
    </xf>
    <xf numFmtId="0" fontId="33" fillId="3" borderId="136" xfId="3" applyFont="1" applyFill="1" applyBorder="1" applyAlignment="1">
      <alignment horizontal="center" vertical="center" wrapText="1"/>
    </xf>
    <xf numFmtId="0" fontId="33" fillId="3" borderId="137" xfId="3" applyFont="1" applyFill="1" applyBorder="1" applyAlignment="1">
      <alignment horizontal="center" vertical="center" wrapText="1"/>
    </xf>
    <xf numFmtId="0" fontId="33" fillId="3" borderId="138" xfId="3" applyFont="1" applyFill="1" applyBorder="1" applyAlignment="1">
      <alignment horizontal="center" vertical="center" wrapText="1"/>
    </xf>
    <xf numFmtId="0" fontId="28" fillId="3" borderId="0" xfId="3" applyFont="1" applyFill="1" applyAlignment="1">
      <alignment horizontal="center"/>
    </xf>
    <xf numFmtId="0" fontId="33" fillId="3" borderId="58" xfId="3" applyFont="1" applyFill="1" applyBorder="1" applyAlignment="1">
      <alignment horizontal="center" vertical="center" wrapText="1"/>
    </xf>
    <xf numFmtId="0" fontId="33" fillId="3" borderId="51" xfId="3" applyFont="1" applyFill="1" applyBorder="1" applyAlignment="1">
      <alignment horizontal="center" vertical="center" wrapText="1"/>
    </xf>
    <xf numFmtId="0" fontId="33" fillId="3" borderId="130" xfId="3" applyFont="1" applyFill="1" applyBorder="1" applyAlignment="1">
      <alignment horizontal="center" vertical="center" wrapText="1"/>
    </xf>
    <xf numFmtId="0" fontId="32" fillId="3" borderId="37" xfId="3" applyFont="1" applyFill="1" applyBorder="1" applyAlignment="1">
      <alignment horizontal="center" vertical="center"/>
    </xf>
    <xf numFmtId="0" fontId="36" fillId="3" borderId="51" xfId="3" applyFont="1" applyFill="1" applyBorder="1" applyAlignment="1">
      <alignment horizontal="center" vertical="center"/>
    </xf>
    <xf numFmtId="0" fontId="27" fillId="3" borderId="52" xfId="3" applyFont="1" applyFill="1" applyBorder="1" applyAlignment="1">
      <alignment horizontal="left" vertical="center"/>
    </xf>
    <xf numFmtId="0" fontId="27" fillId="3" borderId="53" xfId="3" applyFont="1" applyFill="1" applyBorder="1" applyAlignment="1">
      <alignment horizontal="left" vertical="center"/>
    </xf>
    <xf numFmtId="0" fontId="27" fillId="3" borderId="50" xfId="3" applyFont="1" applyFill="1" applyBorder="1" applyAlignment="1">
      <alignment horizontal="left" vertical="center"/>
    </xf>
    <xf numFmtId="0" fontId="27" fillId="3" borderId="23" xfId="3" applyFont="1" applyFill="1" applyBorder="1" applyAlignment="1">
      <alignment horizontal="left" vertical="center"/>
    </xf>
    <xf numFmtId="0" fontId="27" fillId="3" borderId="0" xfId="3" applyFont="1" applyFill="1" applyAlignment="1">
      <alignment horizontal="left" vertical="center"/>
    </xf>
    <xf numFmtId="0" fontId="27" fillId="3" borderId="22" xfId="3" applyFont="1" applyFill="1" applyBorder="1" applyAlignment="1">
      <alignment horizontal="left" vertical="center"/>
    </xf>
    <xf numFmtId="0" fontId="31" fillId="3" borderId="29" xfId="3" applyFont="1" applyFill="1" applyBorder="1" applyAlignment="1">
      <alignment horizontal="left" vertical="center"/>
    </xf>
    <xf numFmtId="0" fontId="31" fillId="3" borderId="30" xfId="3" applyFont="1" applyFill="1" applyBorder="1" applyAlignment="1">
      <alignment horizontal="left" vertical="center"/>
    </xf>
    <xf numFmtId="0" fontId="31" fillId="3" borderId="27" xfId="3" applyFont="1" applyFill="1" applyBorder="1" applyAlignment="1">
      <alignment horizontal="left" vertical="center"/>
    </xf>
    <xf numFmtId="0" fontId="47" fillId="3" borderId="58" xfId="3" applyFont="1" applyFill="1" applyBorder="1" applyAlignment="1">
      <alignment horizontal="center" vertical="center"/>
    </xf>
    <xf numFmtId="0" fontId="48" fillId="3" borderId="58" xfId="3" applyFont="1" applyFill="1" applyBorder="1" applyAlignment="1">
      <alignment horizontal="center" vertical="center"/>
    </xf>
    <xf numFmtId="0" fontId="47" fillId="3" borderId="126" xfId="3" applyFont="1" applyFill="1" applyBorder="1" applyAlignment="1">
      <alignment horizontal="center" vertical="center"/>
    </xf>
    <xf numFmtId="0" fontId="48" fillId="3" borderId="51" xfId="3" applyFont="1" applyFill="1" applyBorder="1" applyAlignment="1">
      <alignment horizontal="center" vertical="center"/>
    </xf>
    <xf numFmtId="0" fontId="32" fillId="3" borderId="125" xfId="3" applyFont="1" applyFill="1" applyBorder="1" applyAlignment="1">
      <alignment horizontal="center" vertical="center" shrinkToFit="1"/>
    </xf>
    <xf numFmtId="0" fontId="47" fillId="3" borderId="125" xfId="3" applyFont="1" applyFill="1" applyBorder="1" applyAlignment="1">
      <alignment horizontal="center" vertical="center"/>
    </xf>
    <xf numFmtId="0" fontId="48" fillId="3" borderId="130" xfId="3" applyFont="1" applyFill="1" applyBorder="1" applyAlignment="1">
      <alignment horizontal="center" vertical="center"/>
    </xf>
    <xf numFmtId="0" fontId="51" fillId="3" borderId="142" xfId="3" applyFont="1" applyFill="1" applyBorder="1" applyAlignment="1">
      <alignment horizontal="center" vertical="center"/>
    </xf>
    <xf numFmtId="0" fontId="51" fillId="3" borderId="143" xfId="3" applyFont="1" applyFill="1" applyBorder="1" applyAlignment="1">
      <alignment horizontal="center" vertical="center"/>
    </xf>
    <xf numFmtId="0" fontId="51" fillId="3" borderId="151" xfId="3" applyFont="1" applyFill="1" applyBorder="1" applyAlignment="1">
      <alignment horizontal="center" vertical="center"/>
    </xf>
    <xf numFmtId="0" fontId="51" fillId="3" borderId="145" xfId="3" applyFont="1" applyFill="1" applyBorder="1" applyAlignment="1">
      <alignment horizontal="center" vertical="center"/>
    </xf>
    <xf numFmtId="0" fontId="51" fillId="3" borderId="146" xfId="3" applyFont="1" applyFill="1" applyBorder="1" applyAlignment="1">
      <alignment horizontal="center" vertical="center"/>
    </xf>
    <xf numFmtId="0" fontId="51" fillId="3" borderId="152" xfId="3" applyFont="1" applyFill="1" applyBorder="1" applyAlignment="1">
      <alignment horizontal="center" vertical="center"/>
    </xf>
    <xf numFmtId="0" fontId="51" fillId="3" borderId="149" xfId="3" applyFont="1" applyFill="1" applyBorder="1" applyAlignment="1">
      <alignment horizontal="center" vertical="center"/>
    </xf>
    <xf numFmtId="0" fontId="28" fillId="0" borderId="0" xfId="3" applyFont="1" applyAlignment="1">
      <alignment horizontal="center"/>
    </xf>
    <xf numFmtId="0" fontId="49" fillId="3" borderId="142" xfId="3" applyFont="1" applyFill="1" applyBorder="1" applyAlignment="1">
      <alignment horizontal="center" vertical="center" shrinkToFit="1"/>
    </xf>
    <xf numFmtId="0" fontId="49" fillId="3" borderId="143" xfId="3" applyFont="1" applyFill="1" applyBorder="1" applyAlignment="1">
      <alignment horizontal="center" vertical="center" shrinkToFit="1"/>
    </xf>
    <xf numFmtId="0" fontId="49" fillId="3" borderId="151" xfId="3" applyFont="1" applyFill="1" applyBorder="1" applyAlignment="1">
      <alignment horizontal="center" vertical="center" shrinkToFit="1"/>
    </xf>
    <xf numFmtId="0" fontId="49" fillId="3" borderId="145" xfId="3" applyFont="1" applyFill="1" applyBorder="1" applyAlignment="1">
      <alignment horizontal="center" vertical="center" shrinkToFit="1"/>
    </xf>
    <xf numFmtId="0" fontId="49" fillId="3" borderId="146" xfId="3" applyFont="1" applyFill="1" applyBorder="1" applyAlignment="1">
      <alignment horizontal="center" vertical="center" shrinkToFit="1"/>
    </xf>
    <xf numFmtId="0" fontId="49" fillId="3" borderId="152" xfId="3" applyFont="1" applyFill="1" applyBorder="1" applyAlignment="1">
      <alignment horizontal="center" vertical="center" shrinkToFit="1"/>
    </xf>
    <xf numFmtId="0" fontId="49" fillId="3" borderId="153" xfId="3" applyFont="1" applyFill="1" applyBorder="1" applyAlignment="1">
      <alignment horizontal="center" vertical="center" shrinkToFit="1"/>
    </xf>
    <xf numFmtId="0" fontId="49" fillId="3" borderId="154" xfId="3" applyFont="1" applyFill="1" applyBorder="1" applyAlignment="1">
      <alignment horizontal="center" vertical="center" shrinkToFit="1"/>
    </xf>
    <xf numFmtId="0" fontId="49" fillId="3" borderId="155" xfId="3" applyFont="1" applyFill="1" applyBorder="1" applyAlignment="1">
      <alignment horizontal="center" vertical="center" shrinkToFit="1"/>
    </xf>
    <xf numFmtId="0" fontId="49" fillId="3" borderId="144" xfId="3" applyFont="1" applyFill="1" applyBorder="1" applyAlignment="1">
      <alignment horizontal="center" vertical="center" shrinkToFit="1"/>
    </xf>
    <xf numFmtId="0" fontId="49" fillId="3" borderId="147" xfId="3" applyFont="1" applyFill="1" applyBorder="1" applyAlignment="1">
      <alignment horizontal="center" vertical="center" shrinkToFit="1"/>
    </xf>
    <xf numFmtId="0" fontId="49" fillId="3" borderId="148" xfId="3" applyFont="1" applyFill="1" applyBorder="1" applyAlignment="1">
      <alignment horizontal="center" vertical="center" shrinkToFit="1"/>
    </xf>
    <xf numFmtId="0" fontId="49" fillId="3" borderId="149" xfId="3" applyFont="1" applyFill="1" applyBorder="1" applyAlignment="1">
      <alignment horizontal="center" vertical="center" shrinkToFit="1"/>
    </xf>
    <xf numFmtId="0" fontId="49" fillId="3" borderId="150" xfId="3" applyFont="1" applyFill="1" applyBorder="1" applyAlignment="1">
      <alignment horizontal="center" vertical="center" shrinkToFit="1"/>
    </xf>
    <xf numFmtId="0" fontId="47" fillId="0" borderId="126" xfId="3" applyFont="1" applyBorder="1" applyAlignment="1">
      <alignment horizontal="center" vertical="center"/>
    </xf>
    <xf numFmtId="0" fontId="48" fillId="0" borderId="58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7" fillId="0" borderId="52" xfId="3" applyFont="1" applyBorder="1" applyAlignment="1">
      <alignment horizontal="left" vertical="center"/>
    </xf>
    <xf numFmtId="0" fontId="27" fillId="0" borderId="53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7" fillId="0" borderId="23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7" fillId="0" borderId="22" xfId="3" applyFont="1" applyBorder="1" applyAlignment="1">
      <alignment horizontal="left" vertical="center"/>
    </xf>
    <xf numFmtId="0" fontId="31" fillId="0" borderId="29" xfId="3" applyFont="1" applyBorder="1" applyAlignment="1">
      <alignment horizontal="left" vertical="center"/>
    </xf>
    <xf numFmtId="0" fontId="31" fillId="0" borderId="30" xfId="3" applyFont="1" applyBorder="1" applyAlignment="1">
      <alignment horizontal="left" vertical="center"/>
    </xf>
    <xf numFmtId="0" fontId="31" fillId="0" borderId="27" xfId="3" applyFont="1" applyBorder="1" applyAlignment="1">
      <alignment horizontal="left" vertical="center"/>
    </xf>
    <xf numFmtId="0" fontId="0" fillId="0" borderId="55" xfId="1" applyFont="1" applyBorder="1" applyAlignment="1">
      <alignment horizontal="center" vertical="center"/>
    </xf>
    <xf numFmtId="0" fontId="0" fillId="0" borderId="56" xfId="1" applyFont="1" applyBorder="1" applyAlignment="1">
      <alignment horizontal="center" vertical="center"/>
    </xf>
    <xf numFmtId="0" fontId="0" fillId="0" borderId="57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47" xfId="1" applyFont="1" applyBorder="1" applyAlignment="1">
      <alignment horizontal="right" vertical="center"/>
    </xf>
    <xf numFmtId="0" fontId="15" fillId="0" borderId="0" xfId="1" applyFont="1" applyAlignment="1">
      <alignment horizontal="left" vertical="center" shrinkToFit="1"/>
    </xf>
    <xf numFmtId="0" fontId="13" fillId="0" borderId="57" xfId="1" applyFont="1" applyBorder="1" applyAlignment="1">
      <alignment horizontal="center" vertical="center"/>
    </xf>
    <xf numFmtId="3" fontId="0" fillId="0" borderId="57" xfId="1" applyNumberFormat="1" applyFont="1" applyBorder="1" applyAlignment="1">
      <alignment horizontal="center" vertical="center"/>
    </xf>
    <xf numFmtId="0" fontId="14" fillId="0" borderId="53" xfId="1" applyFont="1" applyBorder="1" applyAlignment="1">
      <alignment horizontal="right" vertical="center"/>
    </xf>
    <xf numFmtId="0" fontId="0" fillId="0" borderId="49" xfId="1" applyFont="1" applyBorder="1" applyAlignment="1">
      <alignment horizontal="center" vertical="center"/>
    </xf>
    <xf numFmtId="0" fontId="0" fillId="0" borderId="50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44" xfId="1" applyFont="1" applyBorder="1" applyAlignment="1">
      <alignment horizontal="center" vertical="center"/>
    </xf>
    <xf numFmtId="0" fontId="0" fillId="0" borderId="45" xfId="1" applyFont="1" applyBorder="1" applyAlignment="1">
      <alignment horizontal="center" vertical="center"/>
    </xf>
    <xf numFmtId="0" fontId="0" fillId="0" borderId="51" xfId="1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2" fillId="0" borderId="5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0" fillId="0" borderId="52" xfId="1" applyFont="1" applyBorder="1" applyAlignment="1">
      <alignment horizontal="center" vertical="center"/>
    </xf>
    <xf numFmtId="0" fontId="0" fillId="0" borderId="53" xfId="1" applyFont="1" applyBorder="1" applyAlignment="1">
      <alignment horizontal="center" vertical="center"/>
    </xf>
    <xf numFmtId="0" fontId="0" fillId="0" borderId="23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46" xfId="1" applyFont="1" applyBorder="1" applyAlignment="1">
      <alignment horizontal="center" vertical="center"/>
    </xf>
    <xf numFmtId="0" fontId="0" fillId="0" borderId="47" xfId="1" applyFont="1" applyBorder="1" applyAlignment="1">
      <alignment horizontal="center" vertical="center"/>
    </xf>
    <xf numFmtId="0" fontId="0" fillId="0" borderId="54" xfId="1" applyFont="1" applyBorder="1" applyAlignment="1">
      <alignment horizontal="center" vertical="center"/>
    </xf>
    <xf numFmtId="0" fontId="0" fillId="0" borderId="24" xfId="1" applyFont="1" applyBorder="1" applyAlignment="1">
      <alignment horizontal="center" vertical="center"/>
    </xf>
    <xf numFmtId="0" fontId="0" fillId="0" borderId="48" xfId="1" applyFont="1" applyBorder="1" applyAlignment="1">
      <alignment horizontal="center" vertical="center"/>
    </xf>
    <xf numFmtId="0" fontId="0" fillId="0" borderId="41" xfId="1" applyFont="1" applyBorder="1" applyAlignment="1">
      <alignment horizontal="center" vertical="center"/>
    </xf>
    <xf numFmtId="0" fontId="0" fillId="0" borderId="42" xfId="1" applyFont="1" applyBorder="1" applyAlignment="1">
      <alignment horizontal="center" vertical="center"/>
    </xf>
    <xf numFmtId="0" fontId="0" fillId="0" borderId="43" xfId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38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0" fillId="0" borderId="35" xfId="1" applyFont="1" applyBorder="1" applyAlignment="1">
      <alignment horizontal="center" vertical="center"/>
    </xf>
    <xf numFmtId="0" fontId="0" fillId="0" borderId="36" xfId="1" applyFont="1" applyBorder="1" applyAlignment="1">
      <alignment horizontal="center" vertical="center"/>
    </xf>
    <xf numFmtId="0" fontId="0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0" fillId="0" borderId="15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29" xfId="1" applyFont="1" applyBorder="1" applyAlignment="1">
      <alignment horizontal="center" vertical="center"/>
    </xf>
    <xf numFmtId="0" fontId="0" fillId="0" borderId="30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34" xfId="1" applyFont="1" applyBorder="1" applyAlignment="1">
      <alignment horizontal="center" vertical="center"/>
    </xf>
    <xf numFmtId="0" fontId="0" fillId="0" borderId="28" xfId="1" applyFont="1" applyBorder="1" applyAlignment="1">
      <alignment horizontal="center" vertical="center"/>
    </xf>
    <xf numFmtId="0" fontId="0" fillId="0" borderId="31" xfId="1" applyFont="1" applyBorder="1" applyAlignment="1">
      <alignment horizontal="center" vertical="center"/>
    </xf>
    <xf numFmtId="0" fontId="0" fillId="0" borderId="32" xfId="1" applyFont="1" applyBorder="1" applyAlignment="1">
      <alignment horizontal="center" vertical="center"/>
    </xf>
    <xf numFmtId="0" fontId="0" fillId="0" borderId="3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49" fontId="1" fillId="0" borderId="9" xfId="1" applyNumberFormat="1" applyBorder="1" applyAlignment="1">
      <alignment horizontal="right" vertical="center"/>
    </xf>
    <xf numFmtId="49" fontId="1" fillId="0" borderId="7" xfId="1" applyNumberFormat="1" applyBorder="1" applyAlignment="1">
      <alignment horizontal="right" vertical="center"/>
    </xf>
    <xf numFmtId="49" fontId="1" fillId="0" borderId="7" xfId="1" applyNumberFormat="1" applyBorder="1" applyAlignment="1">
      <alignment horizontal="center" vertical="center"/>
    </xf>
    <xf numFmtId="49" fontId="1" fillId="0" borderId="10" xfId="1" applyNumberFormat="1" applyBorder="1" applyAlignment="1">
      <alignment horizontal="center" vertical="center"/>
    </xf>
    <xf numFmtId="49" fontId="0" fillId="0" borderId="18" xfId="1" applyNumberFormat="1" applyFont="1" applyBorder="1" applyAlignment="1">
      <alignment horizontal="right" vertical="center"/>
    </xf>
    <xf numFmtId="49" fontId="0" fillId="0" borderId="18" xfId="1" applyNumberFormat="1" applyFont="1" applyBorder="1" applyAlignment="1">
      <alignment horizontal="center" vertical="center"/>
    </xf>
    <xf numFmtId="49" fontId="0" fillId="0" borderId="2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right" vertical="center"/>
    </xf>
    <xf numFmtId="49" fontId="8" fillId="0" borderId="7" xfId="1" applyNumberFormat="1" applyFont="1" applyBorder="1" applyAlignment="1">
      <alignment horizontal="right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49" fontId="0" fillId="0" borderId="7" xfId="1" applyNumberFormat="1" applyFont="1" applyBorder="1" applyAlignment="1">
      <alignment horizontal="center" vertical="center"/>
    </xf>
    <xf numFmtId="0" fontId="0" fillId="0" borderId="7" xfId="1" applyFont="1" applyBorder="1" applyAlignment="1">
      <alignment horizontal="left" vertical="center"/>
    </xf>
    <xf numFmtId="0" fontId="0" fillId="0" borderId="10" xfId="1" applyFont="1" applyBorder="1" applyAlignment="1">
      <alignment horizontal="left" vertical="center"/>
    </xf>
    <xf numFmtId="0" fontId="0" fillId="0" borderId="20" xfId="1" applyFont="1" applyBorder="1" applyAlignment="1">
      <alignment horizontal="center" vertical="center"/>
    </xf>
    <xf numFmtId="0" fontId="0" fillId="0" borderId="18" xfId="1" applyFont="1" applyBorder="1" applyAlignment="1">
      <alignment horizontal="center" vertical="center"/>
    </xf>
    <xf numFmtId="49" fontId="0" fillId="0" borderId="18" xfId="1" applyNumberFormat="1" applyFont="1" applyBorder="1" applyAlignment="1">
      <alignment horizontal="left" vertical="center"/>
    </xf>
    <xf numFmtId="49" fontId="0" fillId="0" borderId="19" xfId="1" applyNumberFormat="1" applyFont="1" applyBorder="1" applyAlignment="1">
      <alignment horizontal="left" vertical="center"/>
    </xf>
    <xf numFmtId="0" fontId="0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0" fillId="0" borderId="20" xfId="1" applyFont="1" applyBorder="1" applyAlignment="1">
      <alignment horizontal="center" vertical="center" wrapText="1"/>
    </xf>
    <xf numFmtId="0" fontId="0" fillId="0" borderId="18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16" xfId="1" applyFont="1" applyBorder="1" applyAlignment="1">
      <alignment horizontal="center" vertical="center"/>
    </xf>
    <xf numFmtId="0" fontId="0" fillId="0" borderId="14" xfId="1" applyFont="1" applyBorder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0" fillId="0" borderId="96" xfId="1" applyFont="1" applyBorder="1" applyAlignment="1">
      <alignment horizontal="center" vertical="center"/>
    </xf>
    <xf numFmtId="0" fontId="0" fillId="0" borderId="58" xfId="1" applyFont="1" applyBorder="1" applyAlignment="1">
      <alignment horizontal="center" vertical="center"/>
    </xf>
    <xf numFmtId="0" fontId="0" fillId="0" borderId="97" xfId="1" applyFont="1" applyBorder="1" applyAlignment="1">
      <alignment horizontal="center" vertical="center"/>
    </xf>
    <xf numFmtId="0" fontId="0" fillId="0" borderId="6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59" xfId="1" applyFont="1" applyBorder="1" applyAlignment="1">
      <alignment horizontal="center" vertical="center" wrapText="1"/>
    </xf>
    <xf numFmtId="0" fontId="0" fillId="0" borderId="67" xfId="1" applyFont="1" applyBorder="1" applyAlignment="1">
      <alignment horizontal="center" vertical="center"/>
    </xf>
    <xf numFmtId="0" fontId="0" fillId="0" borderId="59" xfId="1" applyFont="1" applyBorder="1" applyAlignment="1">
      <alignment horizontal="center" vertical="center"/>
    </xf>
    <xf numFmtId="0" fontId="0" fillId="0" borderId="94" xfId="1" applyFont="1" applyBorder="1" applyAlignment="1">
      <alignment horizontal="center" vertical="center"/>
    </xf>
    <xf numFmtId="0" fontId="0" fillId="0" borderId="93" xfId="1" applyFont="1" applyBorder="1" applyAlignment="1">
      <alignment horizontal="center" vertical="center"/>
    </xf>
    <xf numFmtId="0" fontId="0" fillId="0" borderId="95" xfId="1" applyFont="1" applyBorder="1" applyAlignment="1">
      <alignment horizontal="center" vertical="center"/>
    </xf>
    <xf numFmtId="0" fontId="0" fillId="0" borderId="66" xfId="1" applyFont="1" applyBorder="1" applyAlignment="1">
      <alignment horizontal="center" vertical="center"/>
    </xf>
    <xf numFmtId="0" fontId="0" fillId="0" borderId="63" xfId="1" applyFont="1" applyBorder="1" applyAlignment="1">
      <alignment horizontal="center" vertical="center"/>
    </xf>
    <xf numFmtId="0" fontId="0" fillId="0" borderId="65" xfId="1" applyFont="1" applyBorder="1" applyAlignment="1">
      <alignment horizontal="center" vertical="center"/>
    </xf>
    <xf numFmtId="0" fontId="0" fillId="0" borderId="89" xfId="1" applyFont="1" applyBorder="1" applyAlignment="1">
      <alignment horizontal="center" vertical="center"/>
    </xf>
    <xf numFmtId="0" fontId="0" fillId="0" borderId="90" xfId="1" applyFont="1" applyBorder="1" applyAlignment="1">
      <alignment horizontal="center" vertical="center"/>
    </xf>
    <xf numFmtId="0" fontId="0" fillId="0" borderId="91" xfId="1" applyFont="1" applyBorder="1" applyAlignment="1">
      <alignment horizontal="center" vertical="center"/>
    </xf>
    <xf numFmtId="0" fontId="19" fillId="0" borderId="4" xfId="1" applyFont="1" applyBorder="1" applyAlignment="1">
      <alignment horizontal="left" vertical="center"/>
    </xf>
    <xf numFmtId="0" fontId="18" fillId="0" borderId="53" xfId="1" applyFont="1" applyBorder="1" applyAlignment="1"/>
    <xf numFmtId="0" fontId="18" fillId="0" borderId="0" xfId="1" applyFont="1" applyAlignment="1"/>
    <xf numFmtId="0" fontId="0" fillId="0" borderId="86" xfId="1" applyFont="1" applyBorder="1" applyAlignment="1">
      <alignment horizontal="center" vertical="center"/>
    </xf>
    <xf numFmtId="0" fontId="0" fillId="0" borderId="87" xfId="1" applyFont="1" applyBorder="1" applyAlignment="1">
      <alignment horizontal="center" vertical="center"/>
    </xf>
    <xf numFmtId="0" fontId="0" fillId="0" borderId="88" xfId="1" applyFont="1" applyBorder="1" applyAlignment="1">
      <alignment horizontal="center" vertical="center"/>
    </xf>
    <xf numFmtId="0" fontId="0" fillId="0" borderId="47" xfId="1" applyFont="1" applyBorder="1" applyAlignment="1">
      <alignment horizontal="right" vertical="center"/>
    </xf>
    <xf numFmtId="0" fontId="0" fillId="0" borderId="46" xfId="1" applyFont="1" applyBorder="1" applyAlignment="1">
      <alignment horizontal="left" vertical="center"/>
    </xf>
    <xf numFmtId="0" fontId="0" fillId="0" borderId="47" xfId="1" applyFont="1" applyBorder="1" applyAlignment="1">
      <alignment horizontal="left" vertical="center"/>
    </xf>
    <xf numFmtId="0" fontId="0" fillId="0" borderId="48" xfId="1" applyFont="1" applyBorder="1" applyAlignment="1">
      <alignment horizontal="left" vertical="center"/>
    </xf>
    <xf numFmtId="0" fontId="0" fillId="0" borderId="0" xfId="1" applyFont="1" applyAlignment="1">
      <alignment horizontal="right" vertical="center"/>
    </xf>
    <xf numFmtId="0" fontId="17" fillId="0" borderId="39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83" xfId="1" applyFont="1" applyBorder="1" applyAlignment="1">
      <alignment horizontal="center" vertical="center"/>
    </xf>
    <xf numFmtId="0" fontId="12" fillId="0" borderId="54" xfId="1" applyFont="1" applyBorder="1" applyAlignment="1">
      <alignment horizontal="center" vertical="center"/>
    </xf>
    <xf numFmtId="0" fontId="0" fillId="0" borderId="82" xfId="1" applyFont="1" applyBorder="1" applyAlignment="1">
      <alignment horizontal="center" vertical="center"/>
    </xf>
    <xf numFmtId="0" fontId="12" fillId="0" borderId="51" xfId="1" applyFont="1" applyBorder="1" applyAlignment="1">
      <alignment horizontal="center" vertical="center"/>
    </xf>
    <xf numFmtId="0" fontId="0" fillId="0" borderId="83" xfId="1" applyFont="1" applyBorder="1" applyAlignment="1">
      <alignment horizontal="center" vertical="center"/>
    </xf>
    <xf numFmtId="0" fontId="0" fillId="0" borderId="84" xfId="1" applyFont="1" applyBorder="1" applyAlignment="1">
      <alignment horizontal="center" vertical="center" wrapText="1"/>
    </xf>
    <xf numFmtId="0" fontId="0" fillId="0" borderId="85" xfId="1" applyFont="1" applyBorder="1" applyAlignment="1">
      <alignment horizontal="center" vertical="center"/>
    </xf>
    <xf numFmtId="0" fontId="0" fillId="0" borderId="78" xfId="1" applyFont="1" applyBorder="1" applyAlignment="1">
      <alignment horizontal="center" vertical="center"/>
    </xf>
    <xf numFmtId="0" fontId="0" fillId="0" borderId="79" xfId="1" applyFont="1" applyBorder="1" applyAlignment="1">
      <alignment horizontal="center" vertical="center"/>
    </xf>
    <xf numFmtId="0" fontId="0" fillId="0" borderId="80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0" fillId="0" borderId="75" xfId="1" applyFont="1" applyBorder="1" applyAlignment="1">
      <alignment horizontal="center" vertical="center"/>
    </xf>
    <xf numFmtId="0" fontId="0" fillId="0" borderId="76" xfId="1" applyFont="1" applyBorder="1" applyAlignment="1">
      <alignment horizontal="center" vertical="center"/>
    </xf>
    <xf numFmtId="0" fontId="0" fillId="0" borderId="77" xfId="1" applyFont="1" applyBorder="1" applyAlignment="1">
      <alignment horizontal="center" vertical="center"/>
    </xf>
    <xf numFmtId="0" fontId="12" fillId="0" borderId="78" xfId="1" applyFont="1" applyBorder="1" applyAlignment="1">
      <alignment horizontal="center" vertical="center"/>
    </xf>
    <xf numFmtId="0" fontId="12" fillId="0" borderId="79" xfId="1" applyFont="1" applyBorder="1" applyAlignment="1">
      <alignment horizontal="center" vertical="center"/>
    </xf>
    <xf numFmtId="0" fontId="12" fillId="0" borderId="80" xfId="1" applyFont="1" applyBorder="1" applyAlignment="1">
      <alignment horizontal="center" vertical="center"/>
    </xf>
    <xf numFmtId="0" fontId="12" fillId="0" borderId="81" xfId="1" applyFont="1" applyBorder="1" applyAlignment="1">
      <alignment horizontal="center" vertical="center"/>
    </xf>
    <xf numFmtId="0" fontId="0" fillId="0" borderId="70" xfId="1" applyFont="1" applyBorder="1" applyAlignment="1">
      <alignment horizontal="center" vertical="center"/>
    </xf>
    <xf numFmtId="0" fontId="0" fillId="0" borderId="71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0" fillId="0" borderId="73" xfId="1" applyFont="1" applyBorder="1" applyAlignment="1">
      <alignment horizontal="center" vertical="center"/>
    </xf>
    <xf numFmtId="0" fontId="0" fillId="0" borderId="74" xfId="1" applyFont="1" applyBorder="1" applyAlignment="1">
      <alignment horizontal="center" vertical="center"/>
    </xf>
    <xf numFmtId="0" fontId="0" fillId="0" borderId="72" xfId="1" applyFont="1" applyBorder="1" applyAlignment="1">
      <alignment horizontal="center" vertical="center"/>
    </xf>
    <xf numFmtId="0" fontId="0" fillId="0" borderId="62" xfId="1" applyFont="1" applyBorder="1" applyAlignment="1">
      <alignment horizontal="center" vertical="center"/>
    </xf>
    <xf numFmtId="0" fontId="0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0" fillId="0" borderId="24" xfId="1" applyFont="1" applyBorder="1" applyAlignment="1">
      <alignment horizontal="left" vertical="center"/>
    </xf>
    <xf numFmtId="0" fontId="0" fillId="0" borderId="16" xfId="1" applyFont="1" applyBorder="1" applyAlignment="1">
      <alignment horizontal="left" vertical="center"/>
    </xf>
    <xf numFmtId="0" fontId="6" fillId="0" borderId="118" xfId="1" applyFont="1" applyBorder="1" applyAlignment="1">
      <alignment horizontal="center" vertical="center"/>
    </xf>
    <xf numFmtId="0" fontId="0" fillId="4" borderId="0" xfId="1" applyFont="1" applyFill="1" applyAlignment="1">
      <alignment horizontal="left" vertical="center" wrapText="1"/>
    </xf>
    <xf numFmtId="0" fontId="0" fillId="4" borderId="0" xfId="1" applyFont="1" applyFill="1" applyAlignment="1">
      <alignment horizontal="left" vertical="center"/>
    </xf>
    <xf numFmtId="0" fontId="0" fillId="0" borderId="15" xfId="1" applyFont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0" fillId="0" borderId="117" xfId="1" applyFont="1" applyBorder="1" applyAlignment="1">
      <alignment horizontal="left" vertical="center"/>
    </xf>
    <xf numFmtId="0" fontId="0" fillId="0" borderId="119" xfId="1" applyFont="1" applyBorder="1" applyAlignment="1">
      <alignment horizontal="left" vertical="center"/>
    </xf>
    <xf numFmtId="0" fontId="6" fillId="0" borderId="116" xfId="1" applyFont="1" applyBorder="1" applyAlignment="1">
      <alignment horizontal="right" vertical="center"/>
    </xf>
    <xf numFmtId="0" fontId="6" fillId="0" borderId="120" xfId="1" applyFont="1" applyBorder="1" applyAlignment="1">
      <alignment horizontal="right" vertical="center"/>
    </xf>
    <xf numFmtId="0" fontId="6" fillId="0" borderId="96" xfId="1" applyFont="1" applyBorder="1" applyAlignment="1">
      <alignment horizontal="center" vertical="center"/>
    </xf>
    <xf numFmtId="0" fontId="6" fillId="0" borderId="97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0" fillId="0" borderId="114" xfId="1" applyFont="1" applyBorder="1" applyAlignment="1">
      <alignment horizontal="center" vertical="center"/>
    </xf>
    <xf numFmtId="0" fontId="0" fillId="0" borderId="119" xfId="1" applyFont="1" applyBorder="1" applyAlignment="1">
      <alignment horizontal="center" vertical="center"/>
    </xf>
    <xf numFmtId="0" fontId="0" fillId="0" borderId="115" xfId="1" applyFont="1" applyBorder="1" applyAlignment="1">
      <alignment horizontal="left" vertical="center"/>
    </xf>
    <xf numFmtId="0" fontId="0" fillId="0" borderId="53" xfId="1" applyFont="1" applyBorder="1" applyAlignment="1">
      <alignment horizontal="left" vertical="center"/>
    </xf>
    <xf numFmtId="0" fontId="0" fillId="0" borderId="114" xfId="1" applyFont="1" applyBorder="1" applyAlignment="1">
      <alignment horizontal="left" vertical="center"/>
    </xf>
    <xf numFmtId="0" fontId="0" fillId="0" borderId="54" xfId="1" applyFont="1" applyBorder="1" applyAlignment="1">
      <alignment horizontal="left" vertical="center"/>
    </xf>
    <xf numFmtId="0" fontId="6" fillId="0" borderId="85" xfId="1" applyFont="1" applyBorder="1" applyAlignment="1">
      <alignment horizontal="center" vertical="center"/>
    </xf>
    <xf numFmtId="0" fontId="22" fillId="0" borderId="116" xfId="1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2" fillId="0" borderId="117" xfId="1" applyFont="1" applyBorder="1" applyAlignment="1">
      <alignment horizontal="left" vertical="center"/>
    </xf>
    <xf numFmtId="0" fontId="22" fillId="0" borderId="24" xfId="1" applyFont="1" applyBorder="1" applyAlignment="1">
      <alignment horizontal="left" vertical="center"/>
    </xf>
    <xf numFmtId="0" fontId="6" fillId="0" borderId="46" xfId="1" applyFont="1" applyBorder="1" applyAlignment="1">
      <alignment horizontal="center" vertical="center"/>
    </xf>
    <xf numFmtId="0" fontId="0" fillId="0" borderId="109" xfId="1" applyFont="1" applyBorder="1" applyAlignment="1">
      <alignment horizontal="center" vertical="center"/>
    </xf>
    <xf numFmtId="0" fontId="25" fillId="0" borderId="47" xfId="1" applyFont="1" applyBorder="1" applyAlignment="1">
      <alignment horizontal="center" vertical="center"/>
    </xf>
    <xf numFmtId="0" fontId="25" fillId="0" borderId="48" xfId="1" applyFont="1" applyBorder="1" applyAlignment="1">
      <alignment horizontal="center" vertical="center"/>
    </xf>
    <xf numFmtId="0" fontId="0" fillId="0" borderId="116" xfId="1" applyFont="1" applyBorder="1" applyAlignment="1">
      <alignment horizontal="center" vertical="center"/>
    </xf>
    <xf numFmtId="0" fontId="0" fillId="0" borderId="110" xfId="1" applyFont="1" applyBorder="1" applyAlignment="1">
      <alignment horizontal="center" vertical="center"/>
    </xf>
    <xf numFmtId="0" fontId="25" fillId="0" borderId="110" xfId="1" applyFont="1" applyBorder="1" applyAlignment="1">
      <alignment horizontal="center" vertical="center"/>
    </xf>
    <xf numFmtId="0" fontId="25" fillId="0" borderId="109" xfId="1" applyFont="1" applyBorder="1" applyAlignment="1">
      <alignment horizontal="center" vertical="center"/>
    </xf>
    <xf numFmtId="0" fontId="0" fillId="0" borderId="106" xfId="1" applyFont="1" applyBorder="1" applyAlignment="1">
      <alignment horizontal="center" vertical="center"/>
    </xf>
    <xf numFmtId="0" fontId="0" fillId="0" borderId="107" xfId="1" applyFont="1" applyBorder="1" applyAlignment="1">
      <alignment horizontal="center" vertical="center"/>
    </xf>
    <xf numFmtId="0" fontId="0" fillId="0" borderId="108" xfId="1" applyFont="1" applyBorder="1" applyAlignment="1">
      <alignment horizontal="center" vertical="center"/>
    </xf>
    <xf numFmtId="0" fontId="0" fillId="0" borderId="111" xfId="1" applyFont="1" applyBorder="1" applyAlignment="1">
      <alignment horizontal="center" vertical="center"/>
    </xf>
    <xf numFmtId="0" fontId="0" fillId="0" borderId="112" xfId="1" applyFont="1" applyBorder="1" applyAlignment="1">
      <alignment horizontal="center" vertical="center"/>
    </xf>
    <xf numFmtId="0" fontId="0" fillId="0" borderId="113" xfId="1" applyFont="1" applyBorder="1" applyAlignment="1">
      <alignment horizontal="center" vertical="center"/>
    </xf>
    <xf numFmtId="0" fontId="23" fillId="0" borderId="110" xfId="1" applyFont="1" applyBorder="1" applyAlignment="1">
      <alignment horizontal="center" vertical="center"/>
    </xf>
    <xf numFmtId="0" fontId="23" fillId="0" borderId="47" xfId="1" applyFont="1" applyBorder="1" applyAlignment="1">
      <alignment horizontal="center" vertical="center"/>
    </xf>
    <xf numFmtId="0" fontId="0" fillId="0" borderId="98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99" xfId="1" applyFont="1" applyBorder="1" applyAlignment="1">
      <alignment horizontal="center" vertical="center"/>
    </xf>
    <xf numFmtId="0" fontId="0" fillId="0" borderId="101" xfId="1" applyFont="1" applyBorder="1" applyAlignment="1">
      <alignment horizontal="center" vertical="center"/>
    </xf>
    <xf numFmtId="0" fontId="12" fillId="0" borderId="100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0" fillId="0" borderId="10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6" fillId="0" borderId="103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0" fillId="0" borderId="104" xfId="1" applyFont="1" applyBorder="1" applyAlignment="1">
      <alignment horizontal="center" vertical="center"/>
    </xf>
    <xf numFmtId="0" fontId="0" fillId="0" borderId="105" xfId="1" applyFont="1" applyBorder="1" applyAlignment="1">
      <alignment horizontal="left" vertical="center"/>
    </xf>
    <xf numFmtId="0" fontId="0" fillId="0" borderId="39" xfId="1" applyFont="1" applyBorder="1" applyAlignment="1">
      <alignment horizontal="left" vertical="center"/>
    </xf>
    <xf numFmtId="0" fontId="0" fillId="0" borderId="104" xfId="1" applyFont="1" applyBorder="1" applyAlignment="1">
      <alignment horizontal="left" vertical="center"/>
    </xf>
    <xf numFmtId="0" fontId="12" fillId="0" borderId="15" xfId="1" applyFont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54" fillId="0" borderId="23" xfId="1" applyFont="1" applyBorder="1" applyAlignment="1">
      <alignment horizontal="left" vertical="center" wrapText="1" shrinkToFit="1"/>
    </xf>
    <xf numFmtId="0" fontId="54" fillId="0" borderId="0" xfId="1" applyFont="1" applyAlignment="1">
      <alignment horizontal="left" vertical="center" shrinkToFit="1"/>
    </xf>
    <xf numFmtId="0" fontId="54" fillId="0" borderId="24" xfId="1" applyFont="1" applyBorder="1" applyAlignment="1">
      <alignment horizontal="left" vertical="center" shrinkToFit="1"/>
    </xf>
    <xf numFmtId="0" fontId="54" fillId="0" borderId="14" xfId="1" applyFont="1" applyBorder="1" applyAlignment="1">
      <alignment horizontal="left" vertical="center" shrinkToFit="1"/>
    </xf>
    <xf numFmtId="0" fontId="54" fillId="0" borderId="15" xfId="1" applyFont="1" applyBorder="1" applyAlignment="1">
      <alignment horizontal="left" vertical="center" shrinkToFit="1"/>
    </xf>
    <xf numFmtId="0" fontId="54" fillId="0" borderId="16" xfId="1" applyFont="1" applyBorder="1" applyAlignment="1">
      <alignment horizontal="left" vertical="center" shrinkToFit="1"/>
    </xf>
    <xf numFmtId="0" fontId="1" fillId="0" borderId="66" xfId="1" applyFont="1" applyBorder="1" applyAlignment="1">
      <alignment horizontal="center" vertical="center"/>
    </xf>
    <xf numFmtId="0" fontId="1" fillId="0" borderId="63" xfId="1" applyFont="1" applyBorder="1" applyAlignment="1">
      <alignment horizontal="center" vertical="center"/>
    </xf>
    <xf numFmtId="0" fontId="1" fillId="0" borderId="65" xfId="1" applyFont="1" applyBorder="1" applyAlignment="1">
      <alignment horizontal="center" vertical="center"/>
    </xf>
  </cellXfs>
  <cellStyles count="4">
    <cellStyle name="Normal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122"/>
  <sheetViews>
    <sheetView tabSelected="1" view="pageBreakPreview" zoomScaleNormal="90" zoomScaleSheetLayoutView="100" workbookViewId="0">
      <selection activeCell="F7" sqref="F7:K7"/>
    </sheetView>
  </sheetViews>
  <sheetFormatPr defaultRowHeight="14.4" x14ac:dyDescent="0.2"/>
  <cols>
    <col min="1" max="1" width="1.77734375" style="47" customWidth="1"/>
    <col min="2" max="2" width="13.21875" style="47" customWidth="1"/>
    <col min="3" max="3" width="9.6640625" style="47" customWidth="1"/>
    <col min="4" max="4" width="12.109375" style="47" customWidth="1"/>
    <col min="5" max="5" width="6.88671875" style="47" customWidth="1"/>
    <col min="6" max="6" width="9.6640625" style="47" customWidth="1"/>
    <col min="7" max="7" width="13" style="47" customWidth="1"/>
    <col min="8" max="8" width="9.6640625" style="47" customWidth="1"/>
    <col min="9" max="9" width="12.109375" style="47" customWidth="1"/>
    <col min="10" max="10" width="6.88671875" style="47" customWidth="1"/>
    <col min="11" max="11" width="9.6640625" style="47" customWidth="1"/>
    <col min="12" max="12" width="4.44140625" style="47" customWidth="1"/>
    <col min="13" max="256" width="9" style="47"/>
    <col min="257" max="257" width="1.77734375" style="47" customWidth="1"/>
    <col min="258" max="258" width="13.21875" style="47" customWidth="1"/>
    <col min="259" max="259" width="9.6640625" style="47" customWidth="1"/>
    <col min="260" max="260" width="12.109375" style="47" customWidth="1"/>
    <col min="261" max="261" width="6.88671875" style="47" customWidth="1"/>
    <col min="262" max="262" width="9.6640625" style="47" customWidth="1"/>
    <col min="263" max="263" width="13" style="47" customWidth="1"/>
    <col min="264" max="264" width="9.6640625" style="47" customWidth="1"/>
    <col min="265" max="265" width="12.109375" style="47" customWidth="1"/>
    <col min="266" max="266" width="6.88671875" style="47" customWidth="1"/>
    <col min="267" max="267" width="9.6640625" style="47" customWidth="1"/>
    <col min="268" max="268" width="4.44140625" style="47" customWidth="1"/>
    <col min="269" max="512" width="9" style="47"/>
    <col min="513" max="513" width="1.77734375" style="47" customWidth="1"/>
    <col min="514" max="514" width="13.21875" style="47" customWidth="1"/>
    <col min="515" max="515" width="9.6640625" style="47" customWidth="1"/>
    <col min="516" max="516" width="12.109375" style="47" customWidth="1"/>
    <col min="517" max="517" width="6.88671875" style="47" customWidth="1"/>
    <col min="518" max="518" width="9.6640625" style="47" customWidth="1"/>
    <col min="519" max="519" width="13" style="47" customWidth="1"/>
    <col min="520" max="520" width="9.6640625" style="47" customWidth="1"/>
    <col min="521" max="521" width="12.109375" style="47" customWidth="1"/>
    <col min="522" max="522" width="6.88671875" style="47" customWidth="1"/>
    <col min="523" max="523" width="9.6640625" style="47" customWidth="1"/>
    <col min="524" max="524" width="4.44140625" style="47" customWidth="1"/>
    <col min="525" max="768" width="9" style="47"/>
    <col min="769" max="769" width="1.77734375" style="47" customWidth="1"/>
    <col min="770" max="770" width="13.21875" style="47" customWidth="1"/>
    <col min="771" max="771" width="9.6640625" style="47" customWidth="1"/>
    <col min="772" max="772" width="12.109375" style="47" customWidth="1"/>
    <col min="773" max="773" width="6.88671875" style="47" customWidth="1"/>
    <col min="774" max="774" width="9.6640625" style="47" customWidth="1"/>
    <col min="775" max="775" width="13" style="47" customWidth="1"/>
    <col min="776" max="776" width="9.6640625" style="47" customWidth="1"/>
    <col min="777" max="777" width="12.109375" style="47" customWidth="1"/>
    <col min="778" max="778" width="6.88671875" style="47" customWidth="1"/>
    <col min="779" max="779" width="9.6640625" style="47" customWidth="1"/>
    <col min="780" max="780" width="4.44140625" style="47" customWidth="1"/>
    <col min="781" max="1024" width="9" style="47"/>
    <col min="1025" max="1025" width="1.77734375" style="47" customWidth="1"/>
    <col min="1026" max="1026" width="13.21875" style="47" customWidth="1"/>
    <col min="1027" max="1027" width="9.6640625" style="47" customWidth="1"/>
    <col min="1028" max="1028" width="12.109375" style="47" customWidth="1"/>
    <col min="1029" max="1029" width="6.88671875" style="47" customWidth="1"/>
    <col min="1030" max="1030" width="9.6640625" style="47" customWidth="1"/>
    <col min="1031" max="1031" width="13" style="47" customWidth="1"/>
    <col min="1032" max="1032" width="9.6640625" style="47" customWidth="1"/>
    <col min="1033" max="1033" width="12.109375" style="47" customWidth="1"/>
    <col min="1034" max="1034" width="6.88671875" style="47" customWidth="1"/>
    <col min="1035" max="1035" width="9.6640625" style="47" customWidth="1"/>
    <col min="1036" max="1036" width="4.44140625" style="47" customWidth="1"/>
    <col min="1037" max="1280" width="9" style="47"/>
    <col min="1281" max="1281" width="1.77734375" style="47" customWidth="1"/>
    <col min="1282" max="1282" width="13.21875" style="47" customWidth="1"/>
    <col min="1283" max="1283" width="9.6640625" style="47" customWidth="1"/>
    <col min="1284" max="1284" width="12.109375" style="47" customWidth="1"/>
    <col min="1285" max="1285" width="6.88671875" style="47" customWidth="1"/>
    <col min="1286" max="1286" width="9.6640625" style="47" customWidth="1"/>
    <col min="1287" max="1287" width="13" style="47" customWidth="1"/>
    <col min="1288" max="1288" width="9.6640625" style="47" customWidth="1"/>
    <col min="1289" max="1289" width="12.109375" style="47" customWidth="1"/>
    <col min="1290" max="1290" width="6.88671875" style="47" customWidth="1"/>
    <col min="1291" max="1291" width="9.6640625" style="47" customWidth="1"/>
    <col min="1292" max="1292" width="4.44140625" style="47" customWidth="1"/>
    <col min="1293" max="1536" width="9" style="47"/>
    <col min="1537" max="1537" width="1.77734375" style="47" customWidth="1"/>
    <col min="1538" max="1538" width="13.21875" style="47" customWidth="1"/>
    <col min="1539" max="1539" width="9.6640625" style="47" customWidth="1"/>
    <col min="1540" max="1540" width="12.109375" style="47" customWidth="1"/>
    <col min="1541" max="1541" width="6.88671875" style="47" customWidth="1"/>
    <col min="1542" max="1542" width="9.6640625" style="47" customWidth="1"/>
    <col min="1543" max="1543" width="13" style="47" customWidth="1"/>
    <col min="1544" max="1544" width="9.6640625" style="47" customWidth="1"/>
    <col min="1545" max="1545" width="12.109375" style="47" customWidth="1"/>
    <col min="1546" max="1546" width="6.88671875" style="47" customWidth="1"/>
    <col min="1547" max="1547" width="9.6640625" style="47" customWidth="1"/>
    <col min="1548" max="1548" width="4.44140625" style="47" customWidth="1"/>
    <col min="1549" max="1792" width="9" style="47"/>
    <col min="1793" max="1793" width="1.77734375" style="47" customWidth="1"/>
    <col min="1794" max="1794" width="13.21875" style="47" customWidth="1"/>
    <col min="1795" max="1795" width="9.6640625" style="47" customWidth="1"/>
    <col min="1796" max="1796" width="12.109375" style="47" customWidth="1"/>
    <col min="1797" max="1797" width="6.88671875" style="47" customWidth="1"/>
    <col min="1798" max="1798" width="9.6640625" style="47" customWidth="1"/>
    <col min="1799" max="1799" width="13" style="47" customWidth="1"/>
    <col min="1800" max="1800" width="9.6640625" style="47" customWidth="1"/>
    <col min="1801" max="1801" width="12.109375" style="47" customWidth="1"/>
    <col min="1802" max="1802" width="6.88671875" style="47" customWidth="1"/>
    <col min="1803" max="1803" width="9.6640625" style="47" customWidth="1"/>
    <col min="1804" max="1804" width="4.44140625" style="47" customWidth="1"/>
    <col min="1805" max="2048" width="9" style="47"/>
    <col min="2049" max="2049" width="1.77734375" style="47" customWidth="1"/>
    <col min="2050" max="2050" width="13.21875" style="47" customWidth="1"/>
    <col min="2051" max="2051" width="9.6640625" style="47" customWidth="1"/>
    <col min="2052" max="2052" width="12.109375" style="47" customWidth="1"/>
    <col min="2053" max="2053" width="6.88671875" style="47" customWidth="1"/>
    <col min="2054" max="2054" width="9.6640625" style="47" customWidth="1"/>
    <col min="2055" max="2055" width="13" style="47" customWidth="1"/>
    <col min="2056" max="2056" width="9.6640625" style="47" customWidth="1"/>
    <col min="2057" max="2057" width="12.109375" style="47" customWidth="1"/>
    <col min="2058" max="2058" width="6.88671875" style="47" customWidth="1"/>
    <col min="2059" max="2059" width="9.6640625" style="47" customWidth="1"/>
    <col min="2060" max="2060" width="4.44140625" style="47" customWidth="1"/>
    <col min="2061" max="2304" width="9" style="47"/>
    <col min="2305" max="2305" width="1.77734375" style="47" customWidth="1"/>
    <col min="2306" max="2306" width="13.21875" style="47" customWidth="1"/>
    <col min="2307" max="2307" width="9.6640625" style="47" customWidth="1"/>
    <col min="2308" max="2308" width="12.109375" style="47" customWidth="1"/>
    <col min="2309" max="2309" width="6.88671875" style="47" customWidth="1"/>
    <col min="2310" max="2310" width="9.6640625" style="47" customWidth="1"/>
    <col min="2311" max="2311" width="13" style="47" customWidth="1"/>
    <col min="2312" max="2312" width="9.6640625" style="47" customWidth="1"/>
    <col min="2313" max="2313" width="12.109375" style="47" customWidth="1"/>
    <col min="2314" max="2314" width="6.88671875" style="47" customWidth="1"/>
    <col min="2315" max="2315" width="9.6640625" style="47" customWidth="1"/>
    <col min="2316" max="2316" width="4.44140625" style="47" customWidth="1"/>
    <col min="2317" max="2560" width="9" style="47"/>
    <col min="2561" max="2561" width="1.77734375" style="47" customWidth="1"/>
    <col min="2562" max="2562" width="13.21875" style="47" customWidth="1"/>
    <col min="2563" max="2563" width="9.6640625" style="47" customWidth="1"/>
    <col min="2564" max="2564" width="12.109375" style="47" customWidth="1"/>
    <col min="2565" max="2565" width="6.88671875" style="47" customWidth="1"/>
    <col min="2566" max="2566" width="9.6640625" style="47" customWidth="1"/>
    <col min="2567" max="2567" width="13" style="47" customWidth="1"/>
    <col min="2568" max="2568" width="9.6640625" style="47" customWidth="1"/>
    <col min="2569" max="2569" width="12.109375" style="47" customWidth="1"/>
    <col min="2570" max="2570" width="6.88671875" style="47" customWidth="1"/>
    <col min="2571" max="2571" width="9.6640625" style="47" customWidth="1"/>
    <col min="2572" max="2572" width="4.44140625" style="47" customWidth="1"/>
    <col min="2573" max="2816" width="9" style="47"/>
    <col min="2817" max="2817" width="1.77734375" style="47" customWidth="1"/>
    <col min="2818" max="2818" width="13.21875" style="47" customWidth="1"/>
    <col min="2819" max="2819" width="9.6640625" style="47" customWidth="1"/>
    <col min="2820" max="2820" width="12.109375" style="47" customWidth="1"/>
    <col min="2821" max="2821" width="6.88671875" style="47" customWidth="1"/>
    <col min="2822" max="2822" width="9.6640625" style="47" customWidth="1"/>
    <col min="2823" max="2823" width="13" style="47" customWidth="1"/>
    <col min="2824" max="2824" width="9.6640625" style="47" customWidth="1"/>
    <col min="2825" max="2825" width="12.109375" style="47" customWidth="1"/>
    <col min="2826" max="2826" width="6.88671875" style="47" customWidth="1"/>
    <col min="2827" max="2827" width="9.6640625" style="47" customWidth="1"/>
    <col min="2828" max="2828" width="4.44140625" style="47" customWidth="1"/>
    <col min="2829" max="3072" width="9" style="47"/>
    <col min="3073" max="3073" width="1.77734375" style="47" customWidth="1"/>
    <col min="3074" max="3074" width="13.21875" style="47" customWidth="1"/>
    <col min="3075" max="3075" width="9.6640625" style="47" customWidth="1"/>
    <col min="3076" max="3076" width="12.109375" style="47" customWidth="1"/>
    <col min="3077" max="3077" width="6.88671875" style="47" customWidth="1"/>
    <col min="3078" max="3078" width="9.6640625" style="47" customWidth="1"/>
    <col min="3079" max="3079" width="13" style="47" customWidth="1"/>
    <col min="3080" max="3080" width="9.6640625" style="47" customWidth="1"/>
    <col min="3081" max="3081" width="12.109375" style="47" customWidth="1"/>
    <col min="3082" max="3082" width="6.88671875" style="47" customWidth="1"/>
    <col min="3083" max="3083" width="9.6640625" style="47" customWidth="1"/>
    <col min="3084" max="3084" width="4.44140625" style="47" customWidth="1"/>
    <col min="3085" max="3328" width="9" style="47"/>
    <col min="3329" max="3329" width="1.77734375" style="47" customWidth="1"/>
    <col min="3330" max="3330" width="13.21875" style="47" customWidth="1"/>
    <col min="3331" max="3331" width="9.6640625" style="47" customWidth="1"/>
    <col min="3332" max="3332" width="12.109375" style="47" customWidth="1"/>
    <col min="3333" max="3333" width="6.88671875" style="47" customWidth="1"/>
    <col min="3334" max="3334" width="9.6640625" style="47" customWidth="1"/>
    <col min="3335" max="3335" width="13" style="47" customWidth="1"/>
    <col min="3336" max="3336" width="9.6640625" style="47" customWidth="1"/>
    <col min="3337" max="3337" width="12.109375" style="47" customWidth="1"/>
    <col min="3338" max="3338" width="6.88671875" style="47" customWidth="1"/>
    <col min="3339" max="3339" width="9.6640625" style="47" customWidth="1"/>
    <col min="3340" max="3340" width="4.44140625" style="47" customWidth="1"/>
    <col min="3341" max="3584" width="9" style="47"/>
    <col min="3585" max="3585" width="1.77734375" style="47" customWidth="1"/>
    <col min="3586" max="3586" width="13.21875" style="47" customWidth="1"/>
    <col min="3587" max="3587" width="9.6640625" style="47" customWidth="1"/>
    <col min="3588" max="3588" width="12.109375" style="47" customWidth="1"/>
    <col min="3589" max="3589" width="6.88671875" style="47" customWidth="1"/>
    <col min="3590" max="3590" width="9.6640625" style="47" customWidth="1"/>
    <col min="3591" max="3591" width="13" style="47" customWidth="1"/>
    <col min="3592" max="3592" width="9.6640625" style="47" customWidth="1"/>
    <col min="3593" max="3593" width="12.109375" style="47" customWidth="1"/>
    <col min="3594" max="3594" width="6.88671875" style="47" customWidth="1"/>
    <col min="3595" max="3595" width="9.6640625" style="47" customWidth="1"/>
    <col min="3596" max="3596" width="4.44140625" style="47" customWidth="1"/>
    <col min="3597" max="3840" width="9" style="47"/>
    <col min="3841" max="3841" width="1.77734375" style="47" customWidth="1"/>
    <col min="3842" max="3842" width="13.21875" style="47" customWidth="1"/>
    <col min="3843" max="3843" width="9.6640625" style="47" customWidth="1"/>
    <col min="3844" max="3844" width="12.109375" style="47" customWidth="1"/>
    <col min="3845" max="3845" width="6.88671875" style="47" customWidth="1"/>
    <col min="3846" max="3846" width="9.6640625" style="47" customWidth="1"/>
    <col min="3847" max="3847" width="13" style="47" customWidth="1"/>
    <col min="3848" max="3848" width="9.6640625" style="47" customWidth="1"/>
    <col min="3849" max="3849" width="12.109375" style="47" customWidth="1"/>
    <col min="3850" max="3850" width="6.88671875" style="47" customWidth="1"/>
    <col min="3851" max="3851" width="9.6640625" style="47" customWidth="1"/>
    <col min="3852" max="3852" width="4.44140625" style="47" customWidth="1"/>
    <col min="3853" max="4096" width="9" style="47"/>
    <col min="4097" max="4097" width="1.77734375" style="47" customWidth="1"/>
    <col min="4098" max="4098" width="13.21875" style="47" customWidth="1"/>
    <col min="4099" max="4099" width="9.6640625" style="47" customWidth="1"/>
    <col min="4100" max="4100" width="12.109375" style="47" customWidth="1"/>
    <col min="4101" max="4101" width="6.88671875" style="47" customWidth="1"/>
    <col min="4102" max="4102" width="9.6640625" style="47" customWidth="1"/>
    <col min="4103" max="4103" width="13" style="47" customWidth="1"/>
    <col min="4104" max="4104" width="9.6640625" style="47" customWidth="1"/>
    <col min="4105" max="4105" width="12.109375" style="47" customWidth="1"/>
    <col min="4106" max="4106" width="6.88671875" style="47" customWidth="1"/>
    <col min="4107" max="4107" width="9.6640625" style="47" customWidth="1"/>
    <col min="4108" max="4108" width="4.44140625" style="47" customWidth="1"/>
    <col min="4109" max="4352" width="9" style="47"/>
    <col min="4353" max="4353" width="1.77734375" style="47" customWidth="1"/>
    <col min="4354" max="4354" width="13.21875" style="47" customWidth="1"/>
    <col min="4355" max="4355" width="9.6640625" style="47" customWidth="1"/>
    <col min="4356" max="4356" width="12.109375" style="47" customWidth="1"/>
    <col min="4357" max="4357" width="6.88671875" style="47" customWidth="1"/>
    <col min="4358" max="4358" width="9.6640625" style="47" customWidth="1"/>
    <col min="4359" max="4359" width="13" style="47" customWidth="1"/>
    <col min="4360" max="4360" width="9.6640625" style="47" customWidth="1"/>
    <col min="4361" max="4361" width="12.109375" style="47" customWidth="1"/>
    <col min="4362" max="4362" width="6.88671875" style="47" customWidth="1"/>
    <col min="4363" max="4363" width="9.6640625" style="47" customWidth="1"/>
    <col min="4364" max="4364" width="4.44140625" style="47" customWidth="1"/>
    <col min="4365" max="4608" width="9" style="47"/>
    <col min="4609" max="4609" width="1.77734375" style="47" customWidth="1"/>
    <col min="4610" max="4610" width="13.21875" style="47" customWidth="1"/>
    <col min="4611" max="4611" width="9.6640625" style="47" customWidth="1"/>
    <col min="4612" max="4612" width="12.109375" style="47" customWidth="1"/>
    <col min="4613" max="4613" width="6.88671875" style="47" customWidth="1"/>
    <col min="4614" max="4614" width="9.6640625" style="47" customWidth="1"/>
    <col min="4615" max="4615" width="13" style="47" customWidth="1"/>
    <col min="4616" max="4616" width="9.6640625" style="47" customWidth="1"/>
    <col min="4617" max="4617" width="12.109375" style="47" customWidth="1"/>
    <col min="4618" max="4618" width="6.88671875" style="47" customWidth="1"/>
    <col min="4619" max="4619" width="9.6640625" style="47" customWidth="1"/>
    <col min="4620" max="4620" width="4.44140625" style="47" customWidth="1"/>
    <col min="4621" max="4864" width="9" style="47"/>
    <col min="4865" max="4865" width="1.77734375" style="47" customWidth="1"/>
    <col min="4866" max="4866" width="13.21875" style="47" customWidth="1"/>
    <col min="4867" max="4867" width="9.6640625" style="47" customWidth="1"/>
    <col min="4868" max="4868" width="12.109375" style="47" customWidth="1"/>
    <col min="4869" max="4869" width="6.88671875" style="47" customWidth="1"/>
    <col min="4870" max="4870" width="9.6640625" style="47" customWidth="1"/>
    <col min="4871" max="4871" width="13" style="47" customWidth="1"/>
    <col min="4872" max="4872" width="9.6640625" style="47" customWidth="1"/>
    <col min="4873" max="4873" width="12.109375" style="47" customWidth="1"/>
    <col min="4874" max="4874" width="6.88671875" style="47" customWidth="1"/>
    <col min="4875" max="4875" width="9.6640625" style="47" customWidth="1"/>
    <col min="4876" max="4876" width="4.44140625" style="47" customWidth="1"/>
    <col min="4877" max="5120" width="9" style="47"/>
    <col min="5121" max="5121" width="1.77734375" style="47" customWidth="1"/>
    <col min="5122" max="5122" width="13.21875" style="47" customWidth="1"/>
    <col min="5123" max="5123" width="9.6640625" style="47" customWidth="1"/>
    <col min="5124" max="5124" width="12.109375" style="47" customWidth="1"/>
    <col min="5125" max="5125" width="6.88671875" style="47" customWidth="1"/>
    <col min="5126" max="5126" width="9.6640625" style="47" customWidth="1"/>
    <col min="5127" max="5127" width="13" style="47" customWidth="1"/>
    <col min="5128" max="5128" width="9.6640625" style="47" customWidth="1"/>
    <col min="5129" max="5129" width="12.109375" style="47" customWidth="1"/>
    <col min="5130" max="5130" width="6.88671875" style="47" customWidth="1"/>
    <col min="5131" max="5131" width="9.6640625" style="47" customWidth="1"/>
    <col min="5132" max="5132" width="4.44140625" style="47" customWidth="1"/>
    <col min="5133" max="5376" width="9" style="47"/>
    <col min="5377" max="5377" width="1.77734375" style="47" customWidth="1"/>
    <col min="5378" max="5378" width="13.21875" style="47" customWidth="1"/>
    <col min="5379" max="5379" width="9.6640625" style="47" customWidth="1"/>
    <col min="5380" max="5380" width="12.109375" style="47" customWidth="1"/>
    <col min="5381" max="5381" width="6.88671875" style="47" customWidth="1"/>
    <col min="5382" max="5382" width="9.6640625" style="47" customWidth="1"/>
    <col min="5383" max="5383" width="13" style="47" customWidth="1"/>
    <col min="5384" max="5384" width="9.6640625" style="47" customWidth="1"/>
    <col min="5385" max="5385" width="12.109375" style="47" customWidth="1"/>
    <col min="5386" max="5386" width="6.88671875" style="47" customWidth="1"/>
    <col min="5387" max="5387" width="9.6640625" style="47" customWidth="1"/>
    <col min="5388" max="5388" width="4.44140625" style="47" customWidth="1"/>
    <col min="5389" max="5632" width="9" style="47"/>
    <col min="5633" max="5633" width="1.77734375" style="47" customWidth="1"/>
    <col min="5634" max="5634" width="13.21875" style="47" customWidth="1"/>
    <col min="5635" max="5635" width="9.6640625" style="47" customWidth="1"/>
    <col min="5636" max="5636" width="12.109375" style="47" customWidth="1"/>
    <col min="5637" max="5637" width="6.88671875" style="47" customWidth="1"/>
    <col min="5638" max="5638" width="9.6640625" style="47" customWidth="1"/>
    <col min="5639" max="5639" width="13" style="47" customWidth="1"/>
    <col min="5640" max="5640" width="9.6640625" style="47" customWidth="1"/>
    <col min="5641" max="5641" width="12.109375" style="47" customWidth="1"/>
    <col min="5642" max="5642" width="6.88671875" style="47" customWidth="1"/>
    <col min="5643" max="5643" width="9.6640625" style="47" customWidth="1"/>
    <col min="5644" max="5644" width="4.44140625" style="47" customWidth="1"/>
    <col min="5645" max="5888" width="9" style="47"/>
    <col min="5889" max="5889" width="1.77734375" style="47" customWidth="1"/>
    <col min="5890" max="5890" width="13.21875" style="47" customWidth="1"/>
    <col min="5891" max="5891" width="9.6640625" style="47" customWidth="1"/>
    <col min="5892" max="5892" width="12.109375" style="47" customWidth="1"/>
    <col min="5893" max="5893" width="6.88671875" style="47" customWidth="1"/>
    <col min="5894" max="5894" width="9.6640625" style="47" customWidth="1"/>
    <col min="5895" max="5895" width="13" style="47" customWidth="1"/>
    <col min="5896" max="5896" width="9.6640625" style="47" customWidth="1"/>
    <col min="5897" max="5897" width="12.109375" style="47" customWidth="1"/>
    <col min="5898" max="5898" width="6.88671875" style="47" customWidth="1"/>
    <col min="5899" max="5899" width="9.6640625" style="47" customWidth="1"/>
    <col min="5900" max="5900" width="4.44140625" style="47" customWidth="1"/>
    <col min="5901" max="6144" width="9" style="47"/>
    <col min="6145" max="6145" width="1.77734375" style="47" customWidth="1"/>
    <col min="6146" max="6146" width="13.21875" style="47" customWidth="1"/>
    <col min="6147" max="6147" width="9.6640625" style="47" customWidth="1"/>
    <col min="6148" max="6148" width="12.109375" style="47" customWidth="1"/>
    <col min="6149" max="6149" width="6.88671875" style="47" customWidth="1"/>
    <col min="6150" max="6150" width="9.6640625" style="47" customWidth="1"/>
    <col min="6151" max="6151" width="13" style="47" customWidth="1"/>
    <col min="6152" max="6152" width="9.6640625" style="47" customWidth="1"/>
    <col min="6153" max="6153" width="12.109375" style="47" customWidth="1"/>
    <col min="6154" max="6154" width="6.88671875" style="47" customWidth="1"/>
    <col min="6155" max="6155" width="9.6640625" style="47" customWidth="1"/>
    <col min="6156" max="6156" width="4.44140625" style="47" customWidth="1"/>
    <col min="6157" max="6400" width="9" style="47"/>
    <col min="6401" max="6401" width="1.77734375" style="47" customWidth="1"/>
    <col min="6402" max="6402" width="13.21875" style="47" customWidth="1"/>
    <col min="6403" max="6403" width="9.6640625" style="47" customWidth="1"/>
    <col min="6404" max="6404" width="12.109375" style="47" customWidth="1"/>
    <col min="6405" max="6405" width="6.88671875" style="47" customWidth="1"/>
    <col min="6406" max="6406" width="9.6640625" style="47" customWidth="1"/>
    <col min="6407" max="6407" width="13" style="47" customWidth="1"/>
    <col min="6408" max="6408" width="9.6640625" style="47" customWidth="1"/>
    <col min="6409" max="6409" width="12.109375" style="47" customWidth="1"/>
    <col min="6410" max="6410" width="6.88671875" style="47" customWidth="1"/>
    <col min="6411" max="6411" width="9.6640625" style="47" customWidth="1"/>
    <col min="6412" max="6412" width="4.44140625" style="47" customWidth="1"/>
    <col min="6413" max="6656" width="9" style="47"/>
    <col min="6657" max="6657" width="1.77734375" style="47" customWidth="1"/>
    <col min="6658" max="6658" width="13.21875" style="47" customWidth="1"/>
    <col min="6659" max="6659" width="9.6640625" style="47" customWidth="1"/>
    <col min="6660" max="6660" width="12.109375" style="47" customWidth="1"/>
    <col min="6661" max="6661" width="6.88671875" style="47" customWidth="1"/>
    <col min="6662" max="6662" width="9.6640625" style="47" customWidth="1"/>
    <col min="6663" max="6663" width="13" style="47" customWidth="1"/>
    <col min="6664" max="6664" width="9.6640625" style="47" customWidth="1"/>
    <col min="6665" max="6665" width="12.109375" style="47" customWidth="1"/>
    <col min="6666" max="6666" width="6.88671875" style="47" customWidth="1"/>
    <col min="6667" max="6667" width="9.6640625" style="47" customWidth="1"/>
    <col min="6668" max="6668" width="4.44140625" style="47" customWidth="1"/>
    <col min="6669" max="6912" width="9" style="47"/>
    <col min="6913" max="6913" width="1.77734375" style="47" customWidth="1"/>
    <col min="6914" max="6914" width="13.21875" style="47" customWidth="1"/>
    <col min="6915" max="6915" width="9.6640625" style="47" customWidth="1"/>
    <col min="6916" max="6916" width="12.109375" style="47" customWidth="1"/>
    <col min="6917" max="6917" width="6.88671875" style="47" customWidth="1"/>
    <col min="6918" max="6918" width="9.6640625" style="47" customWidth="1"/>
    <col min="6919" max="6919" width="13" style="47" customWidth="1"/>
    <col min="6920" max="6920" width="9.6640625" style="47" customWidth="1"/>
    <col min="6921" max="6921" width="12.109375" style="47" customWidth="1"/>
    <col min="6922" max="6922" width="6.88671875" style="47" customWidth="1"/>
    <col min="6923" max="6923" width="9.6640625" style="47" customWidth="1"/>
    <col min="6924" max="6924" width="4.44140625" style="47" customWidth="1"/>
    <col min="6925" max="7168" width="9" style="47"/>
    <col min="7169" max="7169" width="1.77734375" style="47" customWidth="1"/>
    <col min="7170" max="7170" width="13.21875" style="47" customWidth="1"/>
    <col min="7171" max="7171" width="9.6640625" style="47" customWidth="1"/>
    <col min="7172" max="7172" width="12.109375" style="47" customWidth="1"/>
    <col min="7173" max="7173" width="6.88671875" style="47" customWidth="1"/>
    <col min="7174" max="7174" width="9.6640625" style="47" customWidth="1"/>
    <col min="7175" max="7175" width="13" style="47" customWidth="1"/>
    <col min="7176" max="7176" width="9.6640625" style="47" customWidth="1"/>
    <col min="7177" max="7177" width="12.109375" style="47" customWidth="1"/>
    <col min="7178" max="7178" width="6.88671875" style="47" customWidth="1"/>
    <col min="7179" max="7179" width="9.6640625" style="47" customWidth="1"/>
    <col min="7180" max="7180" width="4.44140625" style="47" customWidth="1"/>
    <col min="7181" max="7424" width="9" style="47"/>
    <col min="7425" max="7425" width="1.77734375" style="47" customWidth="1"/>
    <col min="7426" max="7426" width="13.21875" style="47" customWidth="1"/>
    <col min="7427" max="7427" width="9.6640625" style="47" customWidth="1"/>
    <col min="7428" max="7428" width="12.109375" style="47" customWidth="1"/>
    <col min="7429" max="7429" width="6.88671875" style="47" customWidth="1"/>
    <col min="7430" max="7430" width="9.6640625" style="47" customWidth="1"/>
    <col min="7431" max="7431" width="13" style="47" customWidth="1"/>
    <col min="7432" max="7432" width="9.6640625" style="47" customWidth="1"/>
    <col min="7433" max="7433" width="12.109375" style="47" customWidth="1"/>
    <col min="7434" max="7434" width="6.88671875" style="47" customWidth="1"/>
    <col min="7435" max="7435" width="9.6640625" style="47" customWidth="1"/>
    <col min="7436" max="7436" width="4.44140625" style="47" customWidth="1"/>
    <col min="7437" max="7680" width="9" style="47"/>
    <col min="7681" max="7681" width="1.77734375" style="47" customWidth="1"/>
    <col min="7682" max="7682" width="13.21875" style="47" customWidth="1"/>
    <col min="7683" max="7683" width="9.6640625" style="47" customWidth="1"/>
    <col min="7684" max="7684" width="12.109375" style="47" customWidth="1"/>
    <col min="7685" max="7685" width="6.88671875" style="47" customWidth="1"/>
    <col min="7686" max="7686" width="9.6640625" style="47" customWidth="1"/>
    <col min="7687" max="7687" width="13" style="47" customWidth="1"/>
    <col min="7688" max="7688" width="9.6640625" style="47" customWidth="1"/>
    <col min="7689" max="7689" width="12.109375" style="47" customWidth="1"/>
    <col min="7690" max="7690" width="6.88671875" style="47" customWidth="1"/>
    <col min="7691" max="7691" width="9.6640625" style="47" customWidth="1"/>
    <col min="7692" max="7692" width="4.44140625" style="47" customWidth="1"/>
    <col min="7693" max="7936" width="9" style="47"/>
    <col min="7937" max="7937" width="1.77734375" style="47" customWidth="1"/>
    <col min="7938" max="7938" width="13.21875" style="47" customWidth="1"/>
    <col min="7939" max="7939" width="9.6640625" style="47" customWidth="1"/>
    <col min="7940" max="7940" width="12.109375" style="47" customWidth="1"/>
    <col min="7941" max="7941" width="6.88671875" style="47" customWidth="1"/>
    <col min="7942" max="7942" width="9.6640625" style="47" customWidth="1"/>
    <col min="7943" max="7943" width="13" style="47" customWidth="1"/>
    <col min="7944" max="7944" width="9.6640625" style="47" customWidth="1"/>
    <col min="7945" max="7945" width="12.109375" style="47" customWidth="1"/>
    <col min="7946" max="7946" width="6.88671875" style="47" customWidth="1"/>
    <col min="7947" max="7947" width="9.6640625" style="47" customWidth="1"/>
    <col min="7948" max="7948" width="4.44140625" style="47" customWidth="1"/>
    <col min="7949" max="8192" width="9" style="47"/>
    <col min="8193" max="8193" width="1.77734375" style="47" customWidth="1"/>
    <col min="8194" max="8194" width="13.21875" style="47" customWidth="1"/>
    <col min="8195" max="8195" width="9.6640625" style="47" customWidth="1"/>
    <col min="8196" max="8196" width="12.109375" style="47" customWidth="1"/>
    <col min="8197" max="8197" width="6.88671875" style="47" customWidth="1"/>
    <col min="8198" max="8198" width="9.6640625" style="47" customWidth="1"/>
    <col min="8199" max="8199" width="13" style="47" customWidth="1"/>
    <col min="8200" max="8200" width="9.6640625" style="47" customWidth="1"/>
    <col min="8201" max="8201" width="12.109375" style="47" customWidth="1"/>
    <col min="8202" max="8202" width="6.88671875" style="47" customWidth="1"/>
    <col min="8203" max="8203" width="9.6640625" style="47" customWidth="1"/>
    <col min="8204" max="8204" width="4.44140625" style="47" customWidth="1"/>
    <col min="8205" max="8448" width="9" style="47"/>
    <col min="8449" max="8449" width="1.77734375" style="47" customWidth="1"/>
    <col min="8450" max="8450" width="13.21875" style="47" customWidth="1"/>
    <col min="8451" max="8451" width="9.6640625" style="47" customWidth="1"/>
    <col min="8452" max="8452" width="12.109375" style="47" customWidth="1"/>
    <col min="8453" max="8453" width="6.88671875" style="47" customWidth="1"/>
    <col min="8454" max="8454" width="9.6640625" style="47" customWidth="1"/>
    <col min="8455" max="8455" width="13" style="47" customWidth="1"/>
    <col min="8456" max="8456" width="9.6640625" style="47" customWidth="1"/>
    <col min="8457" max="8457" width="12.109375" style="47" customWidth="1"/>
    <col min="8458" max="8458" width="6.88671875" style="47" customWidth="1"/>
    <col min="8459" max="8459" width="9.6640625" style="47" customWidth="1"/>
    <col min="8460" max="8460" width="4.44140625" style="47" customWidth="1"/>
    <col min="8461" max="8704" width="9" style="47"/>
    <col min="8705" max="8705" width="1.77734375" style="47" customWidth="1"/>
    <col min="8706" max="8706" width="13.21875" style="47" customWidth="1"/>
    <col min="8707" max="8707" width="9.6640625" style="47" customWidth="1"/>
    <col min="8708" max="8708" width="12.109375" style="47" customWidth="1"/>
    <col min="8709" max="8709" width="6.88671875" style="47" customWidth="1"/>
    <col min="8710" max="8710" width="9.6640625" style="47" customWidth="1"/>
    <col min="8711" max="8711" width="13" style="47" customWidth="1"/>
    <col min="8712" max="8712" width="9.6640625" style="47" customWidth="1"/>
    <col min="8713" max="8713" width="12.109375" style="47" customWidth="1"/>
    <col min="8714" max="8714" width="6.88671875" style="47" customWidth="1"/>
    <col min="8715" max="8715" width="9.6640625" style="47" customWidth="1"/>
    <col min="8716" max="8716" width="4.44140625" style="47" customWidth="1"/>
    <col min="8717" max="8960" width="9" style="47"/>
    <col min="8961" max="8961" width="1.77734375" style="47" customWidth="1"/>
    <col min="8962" max="8962" width="13.21875" style="47" customWidth="1"/>
    <col min="8963" max="8963" width="9.6640625" style="47" customWidth="1"/>
    <col min="8964" max="8964" width="12.109375" style="47" customWidth="1"/>
    <col min="8965" max="8965" width="6.88671875" style="47" customWidth="1"/>
    <col min="8966" max="8966" width="9.6640625" style="47" customWidth="1"/>
    <col min="8967" max="8967" width="13" style="47" customWidth="1"/>
    <col min="8968" max="8968" width="9.6640625" style="47" customWidth="1"/>
    <col min="8969" max="8969" width="12.109375" style="47" customWidth="1"/>
    <col min="8970" max="8970" width="6.88671875" style="47" customWidth="1"/>
    <col min="8971" max="8971" width="9.6640625" style="47" customWidth="1"/>
    <col min="8972" max="8972" width="4.44140625" style="47" customWidth="1"/>
    <col min="8973" max="9216" width="9" style="47"/>
    <col min="9217" max="9217" width="1.77734375" style="47" customWidth="1"/>
    <col min="9218" max="9218" width="13.21875" style="47" customWidth="1"/>
    <col min="9219" max="9219" width="9.6640625" style="47" customWidth="1"/>
    <col min="9220" max="9220" width="12.109375" style="47" customWidth="1"/>
    <col min="9221" max="9221" width="6.88671875" style="47" customWidth="1"/>
    <col min="9222" max="9222" width="9.6640625" style="47" customWidth="1"/>
    <col min="9223" max="9223" width="13" style="47" customWidth="1"/>
    <col min="9224" max="9224" width="9.6640625" style="47" customWidth="1"/>
    <col min="9225" max="9225" width="12.109375" style="47" customWidth="1"/>
    <col min="9226" max="9226" width="6.88671875" style="47" customWidth="1"/>
    <col min="9227" max="9227" width="9.6640625" style="47" customWidth="1"/>
    <col min="9228" max="9228" width="4.44140625" style="47" customWidth="1"/>
    <col min="9229" max="9472" width="9" style="47"/>
    <col min="9473" max="9473" width="1.77734375" style="47" customWidth="1"/>
    <col min="9474" max="9474" width="13.21875" style="47" customWidth="1"/>
    <col min="9475" max="9475" width="9.6640625" style="47" customWidth="1"/>
    <col min="9476" max="9476" width="12.109375" style="47" customWidth="1"/>
    <col min="9477" max="9477" width="6.88671875" style="47" customWidth="1"/>
    <col min="9478" max="9478" width="9.6640625" style="47" customWidth="1"/>
    <col min="9479" max="9479" width="13" style="47" customWidth="1"/>
    <col min="9480" max="9480" width="9.6640625" style="47" customWidth="1"/>
    <col min="9481" max="9481" width="12.109375" style="47" customWidth="1"/>
    <col min="9482" max="9482" width="6.88671875" style="47" customWidth="1"/>
    <col min="9483" max="9483" width="9.6640625" style="47" customWidth="1"/>
    <col min="9484" max="9484" width="4.44140625" style="47" customWidth="1"/>
    <col min="9485" max="9728" width="9" style="47"/>
    <col min="9729" max="9729" width="1.77734375" style="47" customWidth="1"/>
    <col min="9730" max="9730" width="13.21875" style="47" customWidth="1"/>
    <col min="9731" max="9731" width="9.6640625" style="47" customWidth="1"/>
    <col min="9732" max="9732" width="12.109375" style="47" customWidth="1"/>
    <col min="9733" max="9733" width="6.88671875" style="47" customWidth="1"/>
    <col min="9734" max="9734" width="9.6640625" style="47" customWidth="1"/>
    <col min="9735" max="9735" width="13" style="47" customWidth="1"/>
    <col min="9736" max="9736" width="9.6640625" style="47" customWidth="1"/>
    <col min="9737" max="9737" width="12.109375" style="47" customWidth="1"/>
    <col min="9738" max="9738" width="6.88671875" style="47" customWidth="1"/>
    <col min="9739" max="9739" width="9.6640625" style="47" customWidth="1"/>
    <col min="9740" max="9740" width="4.44140625" style="47" customWidth="1"/>
    <col min="9741" max="9984" width="9" style="47"/>
    <col min="9985" max="9985" width="1.77734375" style="47" customWidth="1"/>
    <col min="9986" max="9986" width="13.21875" style="47" customWidth="1"/>
    <col min="9987" max="9987" width="9.6640625" style="47" customWidth="1"/>
    <col min="9988" max="9988" width="12.109375" style="47" customWidth="1"/>
    <col min="9989" max="9989" width="6.88671875" style="47" customWidth="1"/>
    <col min="9990" max="9990" width="9.6640625" style="47" customWidth="1"/>
    <col min="9991" max="9991" width="13" style="47" customWidth="1"/>
    <col min="9992" max="9992" width="9.6640625" style="47" customWidth="1"/>
    <col min="9993" max="9993" width="12.109375" style="47" customWidth="1"/>
    <col min="9994" max="9994" width="6.88671875" style="47" customWidth="1"/>
    <col min="9995" max="9995" width="9.6640625" style="47" customWidth="1"/>
    <col min="9996" max="9996" width="4.44140625" style="47" customWidth="1"/>
    <col min="9997" max="10240" width="9" style="47"/>
    <col min="10241" max="10241" width="1.77734375" style="47" customWidth="1"/>
    <col min="10242" max="10242" width="13.21875" style="47" customWidth="1"/>
    <col min="10243" max="10243" width="9.6640625" style="47" customWidth="1"/>
    <col min="10244" max="10244" width="12.109375" style="47" customWidth="1"/>
    <col min="10245" max="10245" width="6.88671875" style="47" customWidth="1"/>
    <col min="10246" max="10246" width="9.6640625" style="47" customWidth="1"/>
    <col min="10247" max="10247" width="13" style="47" customWidth="1"/>
    <col min="10248" max="10248" width="9.6640625" style="47" customWidth="1"/>
    <col min="10249" max="10249" width="12.109375" style="47" customWidth="1"/>
    <col min="10250" max="10250" width="6.88671875" style="47" customWidth="1"/>
    <col min="10251" max="10251" width="9.6640625" style="47" customWidth="1"/>
    <col min="10252" max="10252" width="4.44140625" style="47" customWidth="1"/>
    <col min="10253" max="10496" width="9" style="47"/>
    <col min="10497" max="10497" width="1.77734375" style="47" customWidth="1"/>
    <col min="10498" max="10498" width="13.21875" style="47" customWidth="1"/>
    <col min="10499" max="10499" width="9.6640625" style="47" customWidth="1"/>
    <col min="10500" max="10500" width="12.109375" style="47" customWidth="1"/>
    <col min="10501" max="10501" width="6.88671875" style="47" customWidth="1"/>
    <col min="10502" max="10502" width="9.6640625" style="47" customWidth="1"/>
    <col min="10503" max="10503" width="13" style="47" customWidth="1"/>
    <col min="10504" max="10504" width="9.6640625" style="47" customWidth="1"/>
    <col min="10505" max="10505" width="12.109375" style="47" customWidth="1"/>
    <col min="10506" max="10506" width="6.88671875" style="47" customWidth="1"/>
    <col min="10507" max="10507" width="9.6640625" style="47" customWidth="1"/>
    <col min="10508" max="10508" width="4.44140625" style="47" customWidth="1"/>
    <col min="10509" max="10752" width="9" style="47"/>
    <col min="10753" max="10753" width="1.77734375" style="47" customWidth="1"/>
    <col min="10754" max="10754" width="13.21875" style="47" customWidth="1"/>
    <col min="10755" max="10755" width="9.6640625" style="47" customWidth="1"/>
    <col min="10756" max="10756" width="12.109375" style="47" customWidth="1"/>
    <col min="10757" max="10757" width="6.88671875" style="47" customWidth="1"/>
    <col min="10758" max="10758" width="9.6640625" style="47" customWidth="1"/>
    <col min="10759" max="10759" width="13" style="47" customWidth="1"/>
    <col min="10760" max="10760" width="9.6640625" style="47" customWidth="1"/>
    <col min="10761" max="10761" width="12.109375" style="47" customWidth="1"/>
    <col min="10762" max="10762" width="6.88671875" style="47" customWidth="1"/>
    <col min="10763" max="10763" width="9.6640625" style="47" customWidth="1"/>
    <col min="10764" max="10764" width="4.44140625" style="47" customWidth="1"/>
    <col min="10765" max="11008" width="9" style="47"/>
    <col min="11009" max="11009" width="1.77734375" style="47" customWidth="1"/>
    <col min="11010" max="11010" width="13.21875" style="47" customWidth="1"/>
    <col min="11011" max="11011" width="9.6640625" style="47" customWidth="1"/>
    <col min="11012" max="11012" width="12.109375" style="47" customWidth="1"/>
    <col min="11013" max="11013" width="6.88671875" style="47" customWidth="1"/>
    <col min="11014" max="11014" width="9.6640625" style="47" customWidth="1"/>
    <col min="11015" max="11015" width="13" style="47" customWidth="1"/>
    <col min="11016" max="11016" width="9.6640625" style="47" customWidth="1"/>
    <col min="11017" max="11017" width="12.109375" style="47" customWidth="1"/>
    <col min="11018" max="11018" width="6.88671875" style="47" customWidth="1"/>
    <col min="11019" max="11019" width="9.6640625" style="47" customWidth="1"/>
    <col min="11020" max="11020" width="4.44140625" style="47" customWidth="1"/>
    <col min="11021" max="11264" width="9" style="47"/>
    <col min="11265" max="11265" width="1.77734375" style="47" customWidth="1"/>
    <col min="11266" max="11266" width="13.21875" style="47" customWidth="1"/>
    <col min="11267" max="11267" width="9.6640625" style="47" customWidth="1"/>
    <col min="11268" max="11268" width="12.109375" style="47" customWidth="1"/>
    <col min="11269" max="11269" width="6.88671875" style="47" customWidth="1"/>
    <col min="11270" max="11270" width="9.6640625" style="47" customWidth="1"/>
    <col min="11271" max="11271" width="13" style="47" customWidth="1"/>
    <col min="11272" max="11272" width="9.6640625" style="47" customWidth="1"/>
    <col min="11273" max="11273" width="12.109375" style="47" customWidth="1"/>
    <col min="11274" max="11274" width="6.88671875" style="47" customWidth="1"/>
    <col min="11275" max="11275" width="9.6640625" style="47" customWidth="1"/>
    <col min="11276" max="11276" width="4.44140625" style="47" customWidth="1"/>
    <col min="11277" max="11520" width="9" style="47"/>
    <col min="11521" max="11521" width="1.77734375" style="47" customWidth="1"/>
    <col min="11522" max="11522" width="13.21875" style="47" customWidth="1"/>
    <col min="11523" max="11523" width="9.6640625" style="47" customWidth="1"/>
    <col min="11524" max="11524" width="12.109375" style="47" customWidth="1"/>
    <col min="11525" max="11525" width="6.88671875" style="47" customWidth="1"/>
    <col min="11526" max="11526" width="9.6640625" style="47" customWidth="1"/>
    <col min="11527" max="11527" width="13" style="47" customWidth="1"/>
    <col min="11528" max="11528" width="9.6640625" style="47" customWidth="1"/>
    <col min="11529" max="11529" width="12.109375" style="47" customWidth="1"/>
    <col min="11530" max="11530" width="6.88671875" style="47" customWidth="1"/>
    <col min="11531" max="11531" width="9.6640625" style="47" customWidth="1"/>
    <col min="11532" max="11532" width="4.44140625" style="47" customWidth="1"/>
    <col min="11533" max="11776" width="9" style="47"/>
    <col min="11777" max="11777" width="1.77734375" style="47" customWidth="1"/>
    <col min="11778" max="11778" width="13.21875" style="47" customWidth="1"/>
    <col min="11779" max="11779" width="9.6640625" style="47" customWidth="1"/>
    <col min="11780" max="11780" width="12.109375" style="47" customWidth="1"/>
    <col min="11781" max="11781" width="6.88671875" style="47" customWidth="1"/>
    <col min="11782" max="11782" width="9.6640625" style="47" customWidth="1"/>
    <col min="11783" max="11783" width="13" style="47" customWidth="1"/>
    <col min="11784" max="11784" width="9.6640625" style="47" customWidth="1"/>
    <col min="11785" max="11785" width="12.109375" style="47" customWidth="1"/>
    <col min="11786" max="11786" width="6.88671875" style="47" customWidth="1"/>
    <col min="11787" max="11787" width="9.6640625" style="47" customWidth="1"/>
    <col min="11788" max="11788" width="4.44140625" style="47" customWidth="1"/>
    <col min="11789" max="12032" width="9" style="47"/>
    <col min="12033" max="12033" width="1.77734375" style="47" customWidth="1"/>
    <col min="12034" max="12034" width="13.21875" style="47" customWidth="1"/>
    <col min="12035" max="12035" width="9.6640625" style="47" customWidth="1"/>
    <col min="12036" max="12036" width="12.109375" style="47" customWidth="1"/>
    <col min="12037" max="12037" width="6.88671875" style="47" customWidth="1"/>
    <col min="12038" max="12038" width="9.6640625" style="47" customWidth="1"/>
    <col min="12039" max="12039" width="13" style="47" customWidth="1"/>
    <col min="12040" max="12040" width="9.6640625" style="47" customWidth="1"/>
    <col min="12041" max="12041" width="12.109375" style="47" customWidth="1"/>
    <col min="12042" max="12042" width="6.88671875" style="47" customWidth="1"/>
    <col min="12043" max="12043" width="9.6640625" style="47" customWidth="1"/>
    <col min="12044" max="12044" width="4.44140625" style="47" customWidth="1"/>
    <col min="12045" max="12288" width="9" style="47"/>
    <col min="12289" max="12289" width="1.77734375" style="47" customWidth="1"/>
    <col min="12290" max="12290" width="13.21875" style="47" customWidth="1"/>
    <col min="12291" max="12291" width="9.6640625" style="47" customWidth="1"/>
    <col min="12292" max="12292" width="12.109375" style="47" customWidth="1"/>
    <col min="12293" max="12293" width="6.88671875" style="47" customWidth="1"/>
    <col min="12294" max="12294" width="9.6640625" style="47" customWidth="1"/>
    <col min="12295" max="12295" width="13" style="47" customWidth="1"/>
    <col min="12296" max="12296" width="9.6640625" style="47" customWidth="1"/>
    <col min="12297" max="12297" width="12.109375" style="47" customWidth="1"/>
    <col min="12298" max="12298" width="6.88671875" style="47" customWidth="1"/>
    <col min="12299" max="12299" width="9.6640625" style="47" customWidth="1"/>
    <col min="12300" max="12300" width="4.44140625" style="47" customWidth="1"/>
    <col min="12301" max="12544" width="9" style="47"/>
    <col min="12545" max="12545" width="1.77734375" style="47" customWidth="1"/>
    <col min="12546" max="12546" width="13.21875" style="47" customWidth="1"/>
    <col min="12547" max="12547" width="9.6640625" style="47" customWidth="1"/>
    <col min="12548" max="12548" width="12.109375" style="47" customWidth="1"/>
    <col min="12549" max="12549" width="6.88671875" style="47" customWidth="1"/>
    <col min="12550" max="12550" width="9.6640625" style="47" customWidth="1"/>
    <col min="12551" max="12551" width="13" style="47" customWidth="1"/>
    <col min="12552" max="12552" width="9.6640625" style="47" customWidth="1"/>
    <col min="12553" max="12553" width="12.109375" style="47" customWidth="1"/>
    <col min="12554" max="12554" width="6.88671875" style="47" customWidth="1"/>
    <col min="12555" max="12555" width="9.6640625" style="47" customWidth="1"/>
    <col min="12556" max="12556" width="4.44140625" style="47" customWidth="1"/>
    <col min="12557" max="12800" width="9" style="47"/>
    <col min="12801" max="12801" width="1.77734375" style="47" customWidth="1"/>
    <col min="12802" max="12802" width="13.21875" style="47" customWidth="1"/>
    <col min="12803" max="12803" width="9.6640625" style="47" customWidth="1"/>
    <col min="12804" max="12804" width="12.109375" style="47" customWidth="1"/>
    <col min="12805" max="12805" width="6.88671875" style="47" customWidth="1"/>
    <col min="12806" max="12806" width="9.6640625" style="47" customWidth="1"/>
    <col min="12807" max="12807" width="13" style="47" customWidth="1"/>
    <col min="12808" max="12808" width="9.6640625" style="47" customWidth="1"/>
    <col min="12809" max="12809" width="12.109375" style="47" customWidth="1"/>
    <col min="12810" max="12810" width="6.88671875" style="47" customWidth="1"/>
    <col min="12811" max="12811" width="9.6640625" style="47" customWidth="1"/>
    <col min="12812" max="12812" width="4.44140625" style="47" customWidth="1"/>
    <col min="12813" max="13056" width="9" style="47"/>
    <col min="13057" max="13057" width="1.77734375" style="47" customWidth="1"/>
    <col min="13058" max="13058" width="13.21875" style="47" customWidth="1"/>
    <col min="13059" max="13059" width="9.6640625" style="47" customWidth="1"/>
    <col min="13060" max="13060" width="12.109375" style="47" customWidth="1"/>
    <col min="13061" max="13061" width="6.88671875" style="47" customWidth="1"/>
    <col min="13062" max="13062" width="9.6640625" style="47" customWidth="1"/>
    <col min="13063" max="13063" width="13" style="47" customWidth="1"/>
    <col min="13064" max="13064" width="9.6640625" style="47" customWidth="1"/>
    <col min="13065" max="13065" width="12.109375" style="47" customWidth="1"/>
    <col min="13066" max="13066" width="6.88671875" style="47" customWidth="1"/>
    <col min="13067" max="13067" width="9.6640625" style="47" customWidth="1"/>
    <col min="13068" max="13068" width="4.44140625" style="47" customWidth="1"/>
    <col min="13069" max="13312" width="9" style="47"/>
    <col min="13313" max="13313" width="1.77734375" style="47" customWidth="1"/>
    <col min="13314" max="13314" width="13.21875" style="47" customWidth="1"/>
    <col min="13315" max="13315" width="9.6640625" style="47" customWidth="1"/>
    <col min="13316" max="13316" width="12.109375" style="47" customWidth="1"/>
    <col min="13317" max="13317" width="6.88671875" style="47" customWidth="1"/>
    <col min="13318" max="13318" width="9.6640625" style="47" customWidth="1"/>
    <col min="13319" max="13319" width="13" style="47" customWidth="1"/>
    <col min="13320" max="13320" width="9.6640625" style="47" customWidth="1"/>
    <col min="13321" max="13321" width="12.109375" style="47" customWidth="1"/>
    <col min="13322" max="13322" width="6.88671875" style="47" customWidth="1"/>
    <col min="13323" max="13323" width="9.6640625" style="47" customWidth="1"/>
    <col min="13324" max="13324" width="4.44140625" style="47" customWidth="1"/>
    <col min="13325" max="13568" width="9" style="47"/>
    <col min="13569" max="13569" width="1.77734375" style="47" customWidth="1"/>
    <col min="13570" max="13570" width="13.21875" style="47" customWidth="1"/>
    <col min="13571" max="13571" width="9.6640625" style="47" customWidth="1"/>
    <col min="13572" max="13572" width="12.109375" style="47" customWidth="1"/>
    <col min="13573" max="13573" width="6.88671875" style="47" customWidth="1"/>
    <col min="13574" max="13574" width="9.6640625" style="47" customWidth="1"/>
    <col min="13575" max="13575" width="13" style="47" customWidth="1"/>
    <col min="13576" max="13576" width="9.6640625" style="47" customWidth="1"/>
    <col min="13577" max="13577" width="12.109375" style="47" customWidth="1"/>
    <col min="13578" max="13578" width="6.88671875" style="47" customWidth="1"/>
    <col min="13579" max="13579" width="9.6640625" style="47" customWidth="1"/>
    <col min="13580" max="13580" width="4.44140625" style="47" customWidth="1"/>
    <col min="13581" max="13824" width="9" style="47"/>
    <col min="13825" max="13825" width="1.77734375" style="47" customWidth="1"/>
    <col min="13826" max="13826" width="13.21875" style="47" customWidth="1"/>
    <col min="13827" max="13827" width="9.6640625" style="47" customWidth="1"/>
    <col min="13828" max="13828" width="12.109375" style="47" customWidth="1"/>
    <col min="13829" max="13829" width="6.88671875" style="47" customWidth="1"/>
    <col min="13830" max="13830" width="9.6640625" style="47" customWidth="1"/>
    <col min="13831" max="13831" width="13" style="47" customWidth="1"/>
    <col min="13832" max="13832" width="9.6640625" style="47" customWidth="1"/>
    <col min="13833" max="13833" width="12.109375" style="47" customWidth="1"/>
    <col min="13834" max="13834" width="6.88671875" style="47" customWidth="1"/>
    <col min="13835" max="13835" width="9.6640625" style="47" customWidth="1"/>
    <col min="13836" max="13836" width="4.44140625" style="47" customWidth="1"/>
    <col min="13837" max="14080" width="9" style="47"/>
    <col min="14081" max="14081" width="1.77734375" style="47" customWidth="1"/>
    <col min="14082" max="14082" width="13.21875" style="47" customWidth="1"/>
    <col min="14083" max="14083" width="9.6640625" style="47" customWidth="1"/>
    <col min="14084" max="14084" width="12.109375" style="47" customWidth="1"/>
    <col min="14085" max="14085" width="6.88671875" style="47" customWidth="1"/>
    <col min="14086" max="14086" width="9.6640625" style="47" customWidth="1"/>
    <col min="14087" max="14087" width="13" style="47" customWidth="1"/>
    <col min="14088" max="14088" width="9.6640625" style="47" customWidth="1"/>
    <col min="14089" max="14089" width="12.109375" style="47" customWidth="1"/>
    <col min="14090" max="14090" width="6.88671875" style="47" customWidth="1"/>
    <col min="14091" max="14091" width="9.6640625" style="47" customWidth="1"/>
    <col min="14092" max="14092" width="4.44140625" style="47" customWidth="1"/>
    <col min="14093" max="14336" width="9" style="47"/>
    <col min="14337" max="14337" width="1.77734375" style="47" customWidth="1"/>
    <col min="14338" max="14338" width="13.21875" style="47" customWidth="1"/>
    <col min="14339" max="14339" width="9.6640625" style="47" customWidth="1"/>
    <col min="14340" max="14340" width="12.109375" style="47" customWidth="1"/>
    <col min="14341" max="14341" width="6.88671875" style="47" customWidth="1"/>
    <col min="14342" max="14342" width="9.6640625" style="47" customWidth="1"/>
    <col min="14343" max="14343" width="13" style="47" customWidth="1"/>
    <col min="14344" max="14344" width="9.6640625" style="47" customWidth="1"/>
    <col min="14345" max="14345" width="12.109375" style="47" customWidth="1"/>
    <col min="14346" max="14346" width="6.88671875" style="47" customWidth="1"/>
    <col min="14347" max="14347" width="9.6640625" style="47" customWidth="1"/>
    <col min="14348" max="14348" width="4.44140625" style="47" customWidth="1"/>
    <col min="14349" max="14592" width="9" style="47"/>
    <col min="14593" max="14593" width="1.77734375" style="47" customWidth="1"/>
    <col min="14594" max="14594" width="13.21875" style="47" customWidth="1"/>
    <col min="14595" max="14595" width="9.6640625" style="47" customWidth="1"/>
    <col min="14596" max="14596" width="12.109375" style="47" customWidth="1"/>
    <col min="14597" max="14597" width="6.88671875" style="47" customWidth="1"/>
    <col min="14598" max="14598" width="9.6640625" style="47" customWidth="1"/>
    <col min="14599" max="14599" width="13" style="47" customWidth="1"/>
    <col min="14600" max="14600" width="9.6640625" style="47" customWidth="1"/>
    <col min="14601" max="14601" width="12.109375" style="47" customWidth="1"/>
    <col min="14602" max="14602" width="6.88671875" style="47" customWidth="1"/>
    <col min="14603" max="14603" width="9.6640625" style="47" customWidth="1"/>
    <col min="14604" max="14604" width="4.44140625" style="47" customWidth="1"/>
    <col min="14605" max="14848" width="9" style="47"/>
    <col min="14849" max="14849" width="1.77734375" style="47" customWidth="1"/>
    <col min="14850" max="14850" width="13.21875" style="47" customWidth="1"/>
    <col min="14851" max="14851" width="9.6640625" style="47" customWidth="1"/>
    <col min="14852" max="14852" width="12.109375" style="47" customWidth="1"/>
    <col min="14853" max="14853" width="6.88671875" style="47" customWidth="1"/>
    <col min="14854" max="14854" width="9.6640625" style="47" customWidth="1"/>
    <col min="14855" max="14855" width="13" style="47" customWidth="1"/>
    <col min="14856" max="14856" width="9.6640625" style="47" customWidth="1"/>
    <col min="14857" max="14857" width="12.109375" style="47" customWidth="1"/>
    <col min="14858" max="14858" width="6.88671875" style="47" customWidth="1"/>
    <col min="14859" max="14859" width="9.6640625" style="47" customWidth="1"/>
    <col min="14860" max="14860" width="4.44140625" style="47" customWidth="1"/>
    <col min="14861" max="15104" width="9" style="47"/>
    <col min="15105" max="15105" width="1.77734375" style="47" customWidth="1"/>
    <col min="15106" max="15106" width="13.21875" style="47" customWidth="1"/>
    <col min="15107" max="15107" width="9.6640625" style="47" customWidth="1"/>
    <col min="15108" max="15108" width="12.109375" style="47" customWidth="1"/>
    <col min="15109" max="15109" width="6.88671875" style="47" customWidth="1"/>
    <col min="15110" max="15110" width="9.6640625" style="47" customWidth="1"/>
    <col min="15111" max="15111" width="13" style="47" customWidth="1"/>
    <col min="15112" max="15112" width="9.6640625" style="47" customWidth="1"/>
    <col min="15113" max="15113" width="12.109375" style="47" customWidth="1"/>
    <col min="15114" max="15114" width="6.88671875" style="47" customWidth="1"/>
    <col min="15115" max="15115" width="9.6640625" style="47" customWidth="1"/>
    <col min="15116" max="15116" width="4.44140625" style="47" customWidth="1"/>
    <col min="15117" max="15360" width="9" style="47"/>
    <col min="15361" max="15361" width="1.77734375" style="47" customWidth="1"/>
    <col min="15362" max="15362" width="13.21875" style="47" customWidth="1"/>
    <col min="15363" max="15363" width="9.6640625" style="47" customWidth="1"/>
    <col min="15364" max="15364" width="12.109375" style="47" customWidth="1"/>
    <col min="15365" max="15365" width="6.88671875" style="47" customWidth="1"/>
    <col min="15366" max="15366" width="9.6640625" style="47" customWidth="1"/>
    <col min="15367" max="15367" width="13" style="47" customWidth="1"/>
    <col min="15368" max="15368" width="9.6640625" style="47" customWidth="1"/>
    <col min="15369" max="15369" width="12.109375" style="47" customWidth="1"/>
    <col min="15370" max="15370" width="6.88671875" style="47" customWidth="1"/>
    <col min="15371" max="15371" width="9.6640625" style="47" customWidth="1"/>
    <col min="15372" max="15372" width="4.44140625" style="47" customWidth="1"/>
    <col min="15373" max="15616" width="9" style="47"/>
    <col min="15617" max="15617" width="1.77734375" style="47" customWidth="1"/>
    <col min="15618" max="15618" width="13.21875" style="47" customWidth="1"/>
    <col min="15619" max="15619" width="9.6640625" style="47" customWidth="1"/>
    <col min="15620" max="15620" width="12.109375" style="47" customWidth="1"/>
    <col min="15621" max="15621" width="6.88671875" style="47" customWidth="1"/>
    <col min="15622" max="15622" width="9.6640625" style="47" customWidth="1"/>
    <col min="15623" max="15623" width="13" style="47" customWidth="1"/>
    <col min="15624" max="15624" width="9.6640625" style="47" customWidth="1"/>
    <col min="15625" max="15625" width="12.109375" style="47" customWidth="1"/>
    <col min="15626" max="15626" width="6.88671875" style="47" customWidth="1"/>
    <col min="15627" max="15627" width="9.6640625" style="47" customWidth="1"/>
    <col min="15628" max="15628" width="4.44140625" style="47" customWidth="1"/>
    <col min="15629" max="15872" width="9" style="47"/>
    <col min="15873" max="15873" width="1.77734375" style="47" customWidth="1"/>
    <col min="15874" max="15874" width="13.21875" style="47" customWidth="1"/>
    <col min="15875" max="15875" width="9.6640625" style="47" customWidth="1"/>
    <col min="15876" max="15876" width="12.109375" style="47" customWidth="1"/>
    <col min="15877" max="15877" width="6.88671875" style="47" customWidth="1"/>
    <col min="15878" max="15878" width="9.6640625" style="47" customWidth="1"/>
    <col min="15879" max="15879" width="13" style="47" customWidth="1"/>
    <col min="15880" max="15880" width="9.6640625" style="47" customWidth="1"/>
    <col min="15881" max="15881" width="12.109375" style="47" customWidth="1"/>
    <col min="15882" max="15882" width="6.88671875" style="47" customWidth="1"/>
    <col min="15883" max="15883" width="9.6640625" style="47" customWidth="1"/>
    <col min="15884" max="15884" width="4.44140625" style="47" customWidth="1"/>
    <col min="15885" max="16128" width="9" style="47"/>
    <col min="16129" max="16129" width="1.77734375" style="47" customWidth="1"/>
    <col min="16130" max="16130" width="13.21875" style="47" customWidth="1"/>
    <col min="16131" max="16131" width="9.6640625" style="47" customWidth="1"/>
    <col min="16132" max="16132" width="12.109375" style="47" customWidth="1"/>
    <col min="16133" max="16133" width="6.88671875" style="47" customWidth="1"/>
    <col min="16134" max="16134" width="9.6640625" style="47" customWidth="1"/>
    <col min="16135" max="16135" width="13" style="47" customWidth="1"/>
    <col min="16136" max="16136" width="9.6640625" style="47" customWidth="1"/>
    <col min="16137" max="16137" width="12.109375" style="47" customWidth="1"/>
    <col min="16138" max="16138" width="6.88671875" style="47" customWidth="1"/>
    <col min="16139" max="16139" width="9.6640625" style="47" customWidth="1"/>
    <col min="16140" max="16140" width="4.44140625" style="47" customWidth="1"/>
    <col min="16141" max="16384" width="9" style="47"/>
  </cols>
  <sheetData>
    <row r="1" spans="1:12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 t="s">
        <v>86</v>
      </c>
    </row>
    <row r="2" spans="1:12" s="49" customFormat="1" ht="16.2" x14ac:dyDescent="0.2">
      <c r="A2" s="48"/>
      <c r="B2" s="161" t="s">
        <v>167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1:12" s="49" customFormat="1" x14ac:dyDescent="0.2">
      <c r="A3" s="48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s="53" customFormat="1" ht="25.5" customHeight="1" x14ac:dyDescent="0.2">
      <c r="A4" s="51"/>
      <c r="B4" s="51" t="s">
        <v>87</v>
      </c>
      <c r="C4" s="51"/>
      <c r="D4" s="51"/>
      <c r="E4" s="52"/>
      <c r="F4" s="51"/>
      <c r="G4" s="51"/>
      <c r="H4" s="51"/>
      <c r="I4" s="51"/>
      <c r="J4" s="51"/>
      <c r="K4" s="51"/>
    </row>
    <row r="5" spans="1:12" s="53" customFormat="1" ht="8.25" customHeight="1" x14ac:dyDescent="0.2">
      <c r="A5" s="51"/>
      <c r="B5" s="51"/>
      <c r="C5" s="51"/>
      <c r="D5" s="51"/>
      <c r="E5" s="52"/>
      <c r="F5" s="51"/>
      <c r="G5" s="51"/>
      <c r="H5" s="51"/>
      <c r="I5" s="51"/>
      <c r="J5" s="51"/>
      <c r="K5" s="51"/>
    </row>
    <row r="6" spans="1:12" s="53" customFormat="1" ht="25.5" customHeight="1" x14ac:dyDescent="0.2">
      <c r="A6" s="51"/>
      <c r="B6" s="54" t="s">
        <v>88</v>
      </c>
      <c r="C6" s="55" t="s">
        <v>89</v>
      </c>
      <c r="D6" s="135" t="s">
        <v>155</v>
      </c>
      <c r="E6" s="128" t="s">
        <v>154</v>
      </c>
      <c r="F6" s="167" t="s">
        <v>170</v>
      </c>
      <c r="G6" s="168"/>
      <c r="H6" s="168"/>
      <c r="I6" s="168"/>
      <c r="J6" s="168"/>
      <c r="K6" s="169"/>
    </row>
    <row r="7" spans="1:12" s="53" customFormat="1" ht="25.5" customHeight="1" x14ac:dyDescent="0.2">
      <c r="A7" s="51"/>
      <c r="B7" s="57" t="s">
        <v>90</v>
      </c>
      <c r="C7" s="58" t="s">
        <v>89</v>
      </c>
      <c r="D7" s="136" t="s">
        <v>156</v>
      </c>
      <c r="E7" s="129" t="s">
        <v>154</v>
      </c>
      <c r="F7" s="170" t="s">
        <v>91</v>
      </c>
      <c r="G7" s="171"/>
      <c r="H7" s="171"/>
      <c r="I7" s="171"/>
      <c r="J7" s="171"/>
      <c r="K7" s="172"/>
    </row>
    <row r="8" spans="1:12" s="53" customFormat="1" ht="25.5" customHeight="1" x14ac:dyDescent="0.2">
      <c r="A8" s="51"/>
      <c r="B8" s="57" t="s">
        <v>92</v>
      </c>
      <c r="C8" s="58" t="s">
        <v>89</v>
      </c>
      <c r="D8" s="134" t="s">
        <v>160</v>
      </c>
      <c r="E8" s="129" t="s">
        <v>154</v>
      </c>
      <c r="F8" s="170" t="s">
        <v>93</v>
      </c>
      <c r="G8" s="171"/>
      <c r="H8" s="171"/>
      <c r="I8" s="171"/>
      <c r="J8" s="171"/>
      <c r="K8" s="172"/>
    </row>
    <row r="9" spans="1:12" s="53" customFormat="1" ht="25.5" customHeight="1" thickBot="1" x14ac:dyDescent="0.25">
      <c r="A9" s="51"/>
      <c r="B9" s="59"/>
      <c r="C9" s="60"/>
      <c r="D9" s="61"/>
      <c r="E9" s="62"/>
      <c r="F9" s="173" t="s">
        <v>94</v>
      </c>
      <c r="G9" s="174"/>
      <c r="H9" s="174"/>
      <c r="I9" s="174"/>
      <c r="J9" s="174"/>
      <c r="K9" s="175"/>
    </row>
    <row r="10" spans="1:12" s="69" customFormat="1" ht="28.5" customHeight="1" thickTop="1" thickBot="1" x14ac:dyDescent="0.25">
      <c r="A10" s="63"/>
      <c r="B10" s="64" t="s">
        <v>95</v>
      </c>
      <c r="C10" s="65" t="s">
        <v>96</v>
      </c>
      <c r="D10" s="66" t="s" ph="1">
        <v>97</v>
      </c>
      <c r="E10" s="66" t="s">
        <v>98</v>
      </c>
      <c r="F10" s="67" t="s" ph="1">
        <v>152</v>
      </c>
      <c r="G10" s="68" t="s">
        <v>95</v>
      </c>
      <c r="H10" s="65" t="s">
        <v>96</v>
      </c>
      <c r="I10" s="66" t="s" ph="1">
        <v>97</v>
      </c>
      <c r="J10" s="66" t="s">
        <v>98</v>
      </c>
      <c r="K10" s="66" t="s" ph="1">
        <v>152</v>
      </c>
    </row>
    <row r="11" spans="1:12" s="69" customFormat="1" ht="10.5" customHeight="1" thickTop="1" x14ac:dyDescent="0.2">
      <c r="A11" s="63"/>
      <c r="B11" s="144" t="s">
        <v>99</v>
      </c>
      <c r="C11" s="139"/>
      <c r="D11" s="70"/>
      <c r="E11" s="147"/>
      <c r="F11" s="71"/>
      <c r="G11" s="149" t="s">
        <v>100</v>
      </c>
      <c r="H11" s="139"/>
      <c r="I11" s="70"/>
      <c r="J11" s="147"/>
      <c r="K11" s="70"/>
      <c r="L11" s="72"/>
    </row>
    <row r="12" spans="1:12" s="69" customFormat="1" ht="18.75" customHeight="1" x14ac:dyDescent="0.2">
      <c r="A12" s="63"/>
      <c r="B12" s="144"/>
      <c r="C12" s="140"/>
      <c r="D12" s="73"/>
      <c r="E12" s="141"/>
      <c r="F12" s="73"/>
      <c r="G12" s="149"/>
      <c r="H12" s="140"/>
      <c r="I12" s="73"/>
      <c r="J12" s="141"/>
      <c r="K12" s="73"/>
    </row>
    <row r="13" spans="1:12" s="69" customFormat="1" ht="10.5" customHeight="1" x14ac:dyDescent="0.2">
      <c r="A13" s="63"/>
      <c r="B13" s="144"/>
      <c r="C13" s="139"/>
      <c r="D13" s="70"/>
      <c r="E13" s="141"/>
      <c r="F13" s="74"/>
      <c r="G13" s="149"/>
      <c r="H13" s="142"/>
      <c r="I13" s="70"/>
      <c r="J13" s="141"/>
      <c r="K13" s="70"/>
    </row>
    <row r="14" spans="1:12" s="69" customFormat="1" ht="18.75" customHeight="1" x14ac:dyDescent="0.2">
      <c r="A14" s="63"/>
      <c r="B14" s="144"/>
      <c r="C14" s="140"/>
      <c r="D14" s="73"/>
      <c r="E14" s="141"/>
      <c r="F14" s="73"/>
      <c r="G14" s="149"/>
      <c r="H14" s="140"/>
      <c r="I14" s="73"/>
      <c r="J14" s="141"/>
      <c r="K14" s="73"/>
    </row>
    <row r="15" spans="1:12" s="69" customFormat="1" ht="10.5" customHeight="1" x14ac:dyDescent="0.2">
      <c r="A15" s="63"/>
      <c r="B15" s="144"/>
      <c r="C15" s="139"/>
      <c r="D15" s="70"/>
      <c r="E15" s="141"/>
      <c r="F15" s="74"/>
      <c r="G15" s="149"/>
      <c r="H15" s="142"/>
      <c r="I15" s="70"/>
      <c r="J15" s="141"/>
      <c r="K15" s="70"/>
    </row>
    <row r="16" spans="1:12" s="69" customFormat="1" ht="18.75" customHeight="1" thickBot="1" x14ac:dyDescent="0.25">
      <c r="A16" s="63"/>
      <c r="B16" s="144"/>
      <c r="C16" s="140"/>
      <c r="D16" s="73"/>
      <c r="E16" s="141"/>
      <c r="F16" s="73"/>
      <c r="G16" s="149"/>
      <c r="H16" s="140"/>
      <c r="I16" s="73"/>
      <c r="J16" s="141"/>
      <c r="K16" s="73"/>
    </row>
    <row r="17" spans="1:11" s="69" customFormat="1" ht="9" hidden="1" customHeight="1" x14ac:dyDescent="0.2">
      <c r="A17" s="63"/>
      <c r="B17" s="144"/>
      <c r="C17" s="139"/>
      <c r="D17" s="75"/>
      <c r="E17" s="141"/>
      <c r="F17" s="76"/>
      <c r="G17" s="149"/>
      <c r="H17" s="142"/>
      <c r="I17" s="70"/>
      <c r="J17" s="141"/>
      <c r="K17" s="70"/>
    </row>
    <row r="18" spans="1:11" s="69" customFormat="1" ht="22.5" hidden="1" customHeight="1" thickBot="1" x14ac:dyDescent="0.25">
      <c r="A18" s="63"/>
      <c r="B18" s="152"/>
      <c r="C18" s="140"/>
      <c r="D18" s="77"/>
      <c r="E18" s="155"/>
      <c r="F18" s="78"/>
      <c r="G18" s="156"/>
      <c r="H18" s="140"/>
      <c r="I18" s="77"/>
      <c r="J18" s="155"/>
      <c r="K18" s="77"/>
    </row>
    <row r="19" spans="1:11" s="69" customFormat="1" ht="10.5" customHeight="1" thickTop="1" x14ac:dyDescent="0.2">
      <c r="A19" s="63"/>
      <c r="B19" s="143" t="s">
        <v>101</v>
      </c>
      <c r="C19" s="146"/>
      <c r="D19" s="79"/>
      <c r="E19" s="147"/>
      <c r="F19" s="80"/>
      <c r="G19" s="148" t="s">
        <v>102</v>
      </c>
      <c r="H19" s="146"/>
      <c r="I19" s="79"/>
      <c r="J19" s="147"/>
      <c r="K19" s="79"/>
    </row>
    <row r="20" spans="1:11" s="69" customFormat="1" ht="18.75" customHeight="1" x14ac:dyDescent="0.2">
      <c r="A20" s="63"/>
      <c r="B20" s="144"/>
      <c r="C20" s="140"/>
      <c r="D20" s="73"/>
      <c r="E20" s="141"/>
      <c r="F20" s="73"/>
      <c r="G20" s="149"/>
      <c r="H20" s="140"/>
      <c r="I20" s="73"/>
      <c r="J20" s="141"/>
      <c r="K20" s="73"/>
    </row>
    <row r="21" spans="1:11" s="69" customFormat="1" ht="10.5" customHeight="1" x14ac:dyDescent="0.2">
      <c r="A21" s="63"/>
      <c r="B21" s="144"/>
      <c r="C21" s="142"/>
      <c r="D21" s="70"/>
      <c r="E21" s="141"/>
      <c r="F21" s="74"/>
      <c r="G21" s="149"/>
      <c r="H21" s="142"/>
      <c r="I21" s="70"/>
      <c r="J21" s="141"/>
      <c r="K21" s="70"/>
    </row>
    <row r="22" spans="1:11" s="69" customFormat="1" ht="18.75" customHeight="1" x14ac:dyDescent="0.2">
      <c r="A22" s="63"/>
      <c r="B22" s="144"/>
      <c r="C22" s="140"/>
      <c r="D22" s="73"/>
      <c r="E22" s="141"/>
      <c r="F22" s="73"/>
      <c r="G22" s="149"/>
      <c r="H22" s="140"/>
      <c r="I22" s="73"/>
      <c r="J22" s="141"/>
      <c r="K22" s="73"/>
    </row>
    <row r="23" spans="1:11" s="69" customFormat="1" ht="10.5" customHeight="1" x14ac:dyDescent="0.2">
      <c r="A23" s="63"/>
      <c r="B23" s="144"/>
      <c r="C23" s="142"/>
      <c r="D23" s="70"/>
      <c r="E23" s="141"/>
      <c r="F23" s="74"/>
      <c r="G23" s="149"/>
      <c r="H23" s="142"/>
      <c r="I23" s="70"/>
      <c r="J23" s="141"/>
      <c r="K23" s="70"/>
    </row>
    <row r="24" spans="1:11" s="69" customFormat="1" ht="18.75" customHeight="1" thickBot="1" x14ac:dyDescent="0.25">
      <c r="A24" s="63"/>
      <c r="B24" s="144"/>
      <c r="C24" s="140"/>
      <c r="D24" s="73"/>
      <c r="E24" s="141"/>
      <c r="F24" s="73"/>
      <c r="G24" s="149"/>
      <c r="H24" s="140"/>
      <c r="I24" s="73"/>
      <c r="J24" s="141"/>
      <c r="K24" s="73"/>
    </row>
    <row r="25" spans="1:11" s="69" customFormat="1" ht="10.5" hidden="1" customHeight="1" x14ac:dyDescent="0.2">
      <c r="A25" s="63"/>
      <c r="B25" s="144"/>
      <c r="C25" s="142"/>
      <c r="D25" s="70"/>
      <c r="E25" s="141"/>
      <c r="F25" s="74"/>
      <c r="G25" s="149"/>
      <c r="H25" s="142"/>
      <c r="I25" s="70"/>
      <c r="J25" s="141"/>
      <c r="K25" s="70"/>
    </row>
    <row r="26" spans="1:11" s="69" customFormat="1" ht="19.5" hidden="1" customHeight="1" thickBot="1" x14ac:dyDescent="0.25">
      <c r="A26" s="63"/>
      <c r="B26" s="152"/>
      <c r="C26" s="140"/>
      <c r="D26" s="77"/>
      <c r="E26" s="155"/>
      <c r="F26" s="77"/>
      <c r="G26" s="156"/>
      <c r="H26" s="154"/>
      <c r="I26" s="77"/>
      <c r="J26" s="155"/>
      <c r="K26" s="77"/>
    </row>
    <row r="27" spans="1:11" s="69" customFormat="1" ht="10.5" customHeight="1" thickTop="1" x14ac:dyDescent="0.2">
      <c r="A27" s="63"/>
      <c r="B27" s="143" t="s">
        <v>103</v>
      </c>
      <c r="C27" s="146"/>
      <c r="D27" s="79"/>
      <c r="E27" s="147"/>
      <c r="F27" s="80"/>
      <c r="G27" s="148" t="s">
        <v>104</v>
      </c>
      <c r="H27" s="146"/>
      <c r="I27" s="79"/>
      <c r="J27" s="147"/>
      <c r="K27" s="79"/>
    </row>
    <row r="28" spans="1:11" s="69" customFormat="1" ht="18.75" customHeight="1" x14ac:dyDescent="0.2">
      <c r="A28" s="63"/>
      <c r="B28" s="144"/>
      <c r="C28" s="140"/>
      <c r="D28" s="73"/>
      <c r="E28" s="141"/>
      <c r="F28" s="73"/>
      <c r="G28" s="149"/>
      <c r="H28" s="166"/>
      <c r="I28" s="73"/>
      <c r="J28" s="141"/>
      <c r="K28" s="73"/>
    </row>
    <row r="29" spans="1:11" s="69" customFormat="1" ht="10.5" customHeight="1" x14ac:dyDescent="0.2">
      <c r="A29" s="63"/>
      <c r="B29" s="144"/>
      <c r="C29" s="142"/>
      <c r="D29" s="70"/>
      <c r="E29" s="141"/>
      <c r="F29" s="74"/>
      <c r="G29" s="149"/>
      <c r="H29" s="142"/>
      <c r="I29" s="70"/>
      <c r="J29" s="141"/>
      <c r="K29" s="70"/>
    </row>
    <row r="30" spans="1:11" s="69" customFormat="1" ht="18.75" customHeight="1" x14ac:dyDescent="0.2">
      <c r="A30" s="63"/>
      <c r="B30" s="144"/>
      <c r="C30" s="140"/>
      <c r="D30" s="73"/>
      <c r="E30" s="141"/>
      <c r="F30" s="73"/>
      <c r="G30" s="149"/>
      <c r="H30" s="140"/>
      <c r="I30" s="73"/>
      <c r="J30" s="141"/>
      <c r="K30" s="73"/>
    </row>
    <row r="31" spans="1:11" s="69" customFormat="1" ht="10.5" customHeight="1" x14ac:dyDescent="0.2">
      <c r="A31" s="63"/>
      <c r="B31" s="144"/>
      <c r="C31" s="142"/>
      <c r="D31" s="70"/>
      <c r="E31" s="141"/>
      <c r="F31" s="74"/>
      <c r="G31" s="149"/>
      <c r="H31" s="139"/>
      <c r="I31" s="70"/>
      <c r="J31" s="141"/>
      <c r="K31" s="70"/>
    </row>
    <row r="32" spans="1:11" s="69" customFormat="1" ht="18.75" customHeight="1" thickBot="1" x14ac:dyDescent="0.25">
      <c r="A32" s="63"/>
      <c r="B32" s="144"/>
      <c r="C32" s="140"/>
      <c r="D32" s="73"/>
      <c r="E32" s="141"/>
      <c r="F32" s="73"/>
      <c r="G32" s="149"/>
      <c r="H32" s="140"/>
      <c r="I32" s="81"/>
      <c r="J32" s="141"/>
      <c r="K32" s="73"/>
    </row>
    <row r="33" spans="1:11" s="69" customFormat="1" ht="11.25" hidden="1" customHeight="1" x14ac:dyDescent="0.2">
      <c r="A33" s="63"/>
      <c r="B33" s="144"/>
      <c r="C33" s="142"/>
      <c r="D33" s="70"/>
      <c r="E33" s="141"/>
      <c r="F33" s="74"/>
      <c r="G33" s="149"/>
      <c r="H33" s="139"/>
      <c r="I33" s="70"/>
      <c r="J33" s="141"/>
      <c r="K33" s="70"/>
    </row>
    <row r="34" spans="1:11" s="69" customFormat="1" ht="18.75" hidden="1" customHeight="1" thickBot="1" x14ac:dyDescent="0.25">
      <c r="A34" s="63"/>
      <c r="B34" s="152"/>
      <c r="C34" s="154"/>
      <c r="D34" s="77"/>
      <c r="E34" s="155"/>
      <c r="F34" s="77"/>
      <c r="G34" s="156"/>
      <c r="H34" s="154"/>
      <c r="I34" s="77"/>
      <c r="J34" s="155"/>
      <c r="K34" s="77"/>
    </row>
    <row r="35" spans="1:11" s="69" customFormat="1" ht="10.5" customHeight="1" thickTop="1" x14ac:dyDescent="0.2">
      <c r="A35" s="63"/>
      <c r="B35" s="143" t="s">
        <v>105</v>
      </c>
      <c r="C35" s="146"/>
      <c r="D35" s="79"/>
      <c r="E35" s="147"/>
      <c r="F35" s="80"/>
      <c r="G35" s="148" t="s">
        <v>106</v>
      </c>
      <c r="H35" s="146"/>
      <c r="I35" s="79"/>
      <c r="J35" s="147"/>
      <c r="K35" s="79"/>
    </row>
    <row r="36" spans="1:11" s="69" customFormat="1" ht="18.75" customHeight="1" x14ac:dyDescent="0.2">
      <c r="A36" s="63"/>
      <c r="B36" s="144"/>
      <c r="C36" s="140"/>
      <c r="D36" s="73"/>
      <c r="E36" s="141"/>
      <c r="F36" s="73"/>
      <c r="G36" s="149"/>
      <c r="H36" s="140"/>
      <c r="I36" s="73"/>
      <c r="J36" s="141"/>
      <c r="K36" s="73"/>
    </row>
    <row r="37" spans="1:11" s="69" customFormat="1" ht="10.5" customHeight="1" x14ac:dyDescent="0.2">
      <c r="A37" s="63"/>
      <c r="B37" s="144"/>
      <c r="C37" s="142"/>
      <c r="D37" s="70"/>
      <c r="E37" s="141"/>
      <c r="F37" s="74"/>
      <c r="G37" s="149"/>
      <c r="H37" s="142"/>
      <c r="I37" s="70"/>
      <c r="J37" s="141"/>
      <c r="K37" s="70"/>
    </row>
    <row r="38" spans="1:11" s="69" customFormat="1" ht="18.75" customHeight="1" x14ac:dyDescent="0.2">
      <c r="A38" s="63"/>
      <c r="B38" s="144"/>
      <c r="C38" s="140"/>
      <c r="D38" s="73"/>
      <c r="E38" s="141"/>
      <c r="F38" s="73"/>
      <c r="G38" s="149"/>
      <c r="H38" s="140"/>
      <c r="I38" s="73"/>
      <c r="J38" s="141"/>
      <c r="K38" s="73"/>
    </row>
    <row r="39" spans="1:11" s="69" customFormat="1" ht="10.5" customHeight="1" x14ac:dyDescent="0.2">
      <c r="A39" s="63"/>
      <c r="B39" s="144"/>
      <c r="C39" s="142"/>
      <c r="D39" s="70"/>
      <c r="E39" s="141"/>
      <c r="F39" s="74"/>
      <c r="G39" s="149"/>
      <c r="H39" s="142"/>
      <c r="I39" s="70"/>
      <c r="J39" s="141"/>
      <c r="K39" s="70"/>
    </row>
    <row r="40" spans="1:11" s="69" customFormat="1" ht="18.75" customHeight="1" thickBot="1" x14ac:dyDescent="0.25">
      <c r="A40" s="63"/>
      <c r="B40" s="144"/>
      <c r="C40" s="140"/>
      <c r="D40" s="73"/>
      <c r="E40" s="141"/>
      <c r="F40" s="73"/>
      <c r="G40" s="149"/>
      <c r="H40" s="140"/>
      <c r="I40" s="81"/>
      <c r="J40" s="141"/>
      <c r="K40" s="73"/>
    </row>
    <row r="41" spans="1:11" s="69" customFormat="1" ht="10.5" hidden="1" customHeight="1" x14ac:dyDescent="0.2">
      <c r="A41" s="63"/>
      <c r="B41" s="144"/>
      <c r="C41" s="142"/>
      <c r="D41" s="70"/>
      <c r="E41" s="141"/>
      <c r="F41" s="74"/>
      <c r="G41" s="149"/>
      <c r="H41" s="142"/>
      <c r="I41" s="70"/>
      <c r="J41" s="141"/>
      <c r="K41" s="70"/>
    </row>
    <row r="42" spans="1:11" s="69" customFormat="1" ht="18" hidden="1" customHeight="1" thickBot="1" x14ac:dyDescent="0.25">
      <c r="A42" s="63"/>
      <c r="B42" s="152"/>
      <c r="C42" s="154"/>
      <c r="D42" s="77"/>
      <c r="E42" s="155"/>
      <c r="F42" s="77"/>
      <c r="G42" s="156"/>
      <c r="H42" s="154"/>
      <c r="I42" s="77"/>
      <c r="J42" s="155"/>
      <c r="K42" s="77"/>
    </row>
    <row r="43" spans="1:11" s="69" customFormat="1" ht="10.5" customHeight="1" thickTop="1" x14ac:dyDescent="0.2">
      <c r="A43" s="63"/>
      <c r="B43" s="143" t="s">
        <v>107</v>
      </c>
      <c r="C43" s="146"/>
      <c r="D43" s="79"/>
      <c r="E43" s="147"/>
      <c r="F43" s="80"/>
      <c r="G43" s="148" t="s">
        <v>108</v>
      </c>
      <c r="H43" s="146"/>
      <c r="I43" s="79"/>
      <c r="J43" s="147"/>
      <c r="K43" s="79"/>
    </row>
    <row r="44" spans="1:11" s="69" customFormat="1" ht="18.75" customHeight="1" x14ac:dyDescent="0.2">
      <c r="A44" s="63"/>
      <c r="B44" s="144"/>
      <c r="C44" s="140"/>
      <c r="D44" s="73"/>
      <c r="E44" s="141"/>
      <c r="F44" s="73"/>
      <c r="G44" s="149"/>
      <c r="H44" s="140"/>
      <c r="I44" s="73"/>
      <c r="J44" s="141"/>
      <c r="K44" s="73"/>
    </row>
    <row r="45" spans="1:11" s="69" customFormat="1" ht="10.5" customHeight="1" x14ac:dyDescent="0.2">
      <c r="A45" s="63"/>
      <c r="B45" s="144"/>
      <c r="C45" s="142"/>
      <c r="D45" s="70"/>
      <c r="E45" s="141"/>
      <c r="F45" s="74"/>
      <c r="G45" s="149"/>
      <c r="H45" s="142"/>
      <c r="I45" s="70"/>
      <c r="J45" s="141"/>
      <c r="K45" s="70"/>
    </row>
    <row r="46" spans="1:11" s="69" customFormat="1" ht="18.75" customHeight="1" x14ac:dyDescent="0.2">
      <c r="A46" s="63"/>
      <c r="B46" s="144"/>
      <c r="C46" s="140"/>
      <c r="D46" s="73"/>
      <c r="E46" s="141"/>
      <c r="F46" s="73"/>
      <c r="G46" s="149"/>
      <c r="H46" s="140"/>
      <c r="I46" s="73"/>
      <c r="J46" s="141"/>
      <c r="K46" s="73"/>
    </row>
    <row r="47" spans="1:11" s="69" customFormat="1" ht="10.5" customHeight="1" x14ac:dyDescent="0.2">
      <c r="A47" s="63"/>
      <c r="B47" s="144"/>
      <c r="C47" s="142"/>
      <c r="D47" s="70"/>
      <c r="E47" s="141"/>
      <c r="F47" s="74"/>
      <c r="G47" s="149"/>
      <c r="H47" s="142"/>
      <c r="I47" s="70"/>
      <c r="J47" s="141"/>
      <c r="K47" s="70"/>
    </row>
    <row r="48" spans="1:11" s="69" customFormat="1" ht="18.75" customHeight="1" x14ac:dyDescent="0.2">
      <c r="A48" s="63"/>
      <c r="B48" s="144"/>
      <c r="C48" s="140"/>
      <c r="D48" s="73"/>
      <c r="E48" s="141"/>
      <c r="F48" s="73"/>
      <c r="G48" s="149"/>
      <c r="H48" s="140"/>
      <c r="I48" s="73"/>
      <c r="J48" s="141"/>
      <c r="K48" s="73"/>
    </row>
    <row r="49" spans="1:11" s="69" customFormat="1" ht="10.5" hidden="1" customHeight="1" x14ac:dyDescent="0.2">
      <c r="A49" s="63"/>
      <c r="B49" s="144"/>
      <c r="C49" s="142"/>
      <c r="D49" s="70" t="s">
        <v>109</v>
      </c>
      <c r="E49" s="141" t="s">
        <v>109</v>
      </c>
      <c r="F49" s="74" t="s">
        <v>109</v>
      </c>
      <c r="G49" s="149"/>
      <c r="H49" s="142"/>
      <c r="I49" s="70" t="s">
        <v>109</v>
      </c>
      <c r="J49" s="141" t="s">
        <v>109</v>
      </c>
      <c r="K49" s="70" t="s">
        <v>109</v>
      </c>
    </row>
    <row r="50" spans="1:11" s="69" customFormat="1" ht="18.75" hidden="1" customHeight="1" thickBot="1" x14ac:dyDescent="0.25">
      <c r="A50" s="63"/>
      <c r="B50" s="145"/>
      <c r="C50" s="140"/>
      <c r="D50" s="73" t="s">
        <v>109</v>
      </c>
      <c r="E50" s="141"/>
      <c r="F50" s="73" t="s">
        <v>109</v>
      </c>
      <c r="G50" s="150"/>
      <c r="H50" s="140"/>
      <c r="I50" s="73" t="s">
        <v>109</v>
      </c>
      <c r="J50" s="141"/>
      <c r="K50" s="73" t="s">
        <v>109</v>
      </c>
    </row>
    <row r="51" spans="1:11" s="53" customFormat="1" x14ac:dyDescent="0.15">
      <c r="A51" s="51"/>
      <c r="B51" s="56"/>
      <c r="C51" s="51"/>
      <c r="D51" s="51"/>
      <c r="E51" s="51"/>
      <c r="F51" s="82" t="s">
        <v>110</v>
      </c>
      <c r="G51" s="56"/>
      <c r="H51" s="51"/>
      <c r="I51" s="51"/>
      <c r="J51" s="51"/>
      <c r="K51" s="51"/>
    </row>
    <row r="52" spans="1:11" s="53" customFormat="1" x14ac:dyDescent="0.15">
      <c r="A52" s="51"/>
      <c r="B52" s="83" t="s">
        <v>111</v>
      </c>
      <c r="C52" s="51"/>
      <c r="D52" s="51"/>
      <c r="E52" s="51"/>
      <c r="F52" s="82"/>
      <c r="G52" s="51"/>
      <c r="H52" s="51"/>
      <c r="I52" s="51"/>
      <c r="J52" s="51"/>
      <c r="K52" s="51"/>
    </row>
    <row r="53" spans="1:11" s="53" customFormat="1" ht="11.25" customHeight="1" x14ac:dyDescent="0.15">
      <c r="A53" s="51"/>
      <c r="B53" s="51"/>
      <c r="C53" s="51"/>
      <c r="D53" s="51"/>
      <c r="E53" s="51"/>
      <c r="F53" s="82"/>
      <c r="G53" s="51"/>
      <c r="H53" s="51"/>
      <c r="I53" s="51"/>
      <c r="J53" s="51"/>
      <c r="K53" s="51"/>
    </row>
    <row r="54" spans="1:11" s="53" customFormat="1" x14ac:dyDescent="0.15">
      <c r="A54" s="51"/>
      <c r="B54" s="83" t="s">
        <v>168</v>
      </c>
      <c r="C54" s="51"/>
      <c r="D54" s="51"/>
      <c r="E54" s="51"/>
      <c r="F54" s="82"/>
      <c r="G54" s="51"/>
      <c r="H54" s="51"/>
      <c r="I54" s="51"/>
      <c r="J54" s="51"/>
      <c r="K54" s="51"/>
    </row>
    <row r="55" spans="1:11" s="53" customFormat="1" ht="11.25" customHeight="1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1" s="53" customFormat="1" x14ac:dyDescent="0.2">
      <c r="A56" s="51"/>
      <c r="B56" s="83" t="s">
        <v>112</v>
      </c>
      <c r="C56" s="51"/>
      <c r="D56" s="51"/>
      <c r="E56" s="51"/>
      <c r="F56" s="51"/>
      <c r="G56" s="51"/>
      <c r="H56" s="51"/>
      <c r="I56" s="51"/>
      <c r="J56" s="51"/>
      <c r="K56" s="51"/>
    </row>
    <row r="57" spans="1:11" s="86" customFormat="1" ht="16.2" x14ac:dyDescent="0.2">
      <c r="A57" s="84"/>
      <c r="B57" s="51" t="s">
        <v>113</v>
      </c>
      <c r="C57" s="51"/>
      <c r="D57" s="51"/>
      <c r="E57" s="83" t="s">
        <v>114</v>
      </c>
      <c r="F57" s="51"/>
      <c r="G57" s="51"/>
      <c r="H57" s="85" t="s">
        <v>115</v>
      </c>
      <c r="I57" s="51"/>
      <c r="J57" s="51"/>
      <c r="K57" s="51"/>
    </row>
    <row r="58" spans="1:11" ht="16.2" x14ac:dyDescent="0.2">
      <c r="A58" s="46"/>
      <c r="B58" s="84"/>
      <c r="C58" s="84"/>
      <c r="D58" s="84"/>
      <c r="E58" s="87"/>
      <c r="F58" s="87"/>
      <c r="G58" s="87"/>
      <c r="H58" s="87"/>
      <c r="I58" s="87"/>
      <c r="J58" s="87"/>
      <c r="K58" s="46" t="s">
        <v>116</v>
      </c>
    </row>
    <row r="59" spans="1:11" s="49" customFormat="1" x14ac:dyDescent="0.2">
      <c r="A59" s="48"/>
      <c r="B59" s="161" t="s">
        <v>169</v>
      </c>
      <c r="C59" s="161"/>
      <c r="D59" s="161"/>
      <c r="E59" s="161"/>
      <c r="F59" s="161"/>
      <c r="G59" s="161"/>
      <c r="H59" s="161"/>
      <c r="I59" s="161"/>
      <c r="J59" s="161"/>
      <c r="K59" s="161"/>
    </row>
    <row r="60" spans="1:11" s="49" customFormat="1" x14ac:dyDescent="0.2">
      <c r="A60" s="48"/>
      <c r="B60" s="50"/>
      <c r="C60" s="50"/>
      <c r="D60" s="50"/>
      <c r="E60" s="50"/>
      <c r="F60" s="50"/>
      <c r="G60" s="50"/>
      <c r="H60" s="50"/>
      <c r="I60" s="50"/>
      <c r="J60" s="50"/>
      <c r="K60" s="50"/>
    </row>
    <row r="61" spans="1:11" s="53" customFormat="1" ht="25.5" customHeight="1" x14ac:dyDescent="0.2">
      <c r="A61" s="51"/>
      <c r="B61" s="51" t="s">
        <v>117</v>
      </c>
      <c r="C61" s="51"/>
      <c r="D61" s="51"/>
      <c r="E61" s="52"/>
      <c r="F61" s="51"/>
      <c r="G61" s="51"/>
      <c r="H61" s="51"/>
      <c r="I61" s="51"/>
      <c r="J61" s="51"/>
      <c r="K61" s="51"/>
    </row>
    <row r="62" spans="1:11" s="53" customFormat="1" ht="8.25" customHeight="1" thickBot="1" x14ac:dyDescent="0.25">
      <c r="A62" s="51"/>
      <c r="B62" s="51"/>
      <c r="C62" s="51"/>
      <c r="D62" s="51"/>
      <c r="E62" s="52"/>
      <c r="F62" s="51"/>
      <c r="G62" s="51"/>
      <c r="H62" s="51"/>
      <c r="I62" s="51"/>
      <c r="J62" s="51"/>
      <c r="K62" s="51"/>
    </row>
    <row r="63" spans="1:11" ht="22.8" thickTop="1" thickBot="1" x14ac:dyDescent="0.25">
      <c r="A63" s="46"/>
      <c r="B63" s="64" t="s">
        <v>95</v>
      </c>
      <c r="C63" s="65" t="s">
        <v>118</v>
      </c>
      <c r="D63" s="66" t="s" ph="1">
        <v>97</v>
      </c>
      <c r="E63" s="66" t="s">
        <v>98</v>
      </c>
      <c r="F63" s="67" t="s" ph="1">
        <v>152</v>
      </c>
      <c r="G63" s="88" t="s">
        <v>95</v>
      </c>
      <c r="H63" s="65" t="s">
        <v>118</v>
      </c>
      <c r="I63" s="66" t="s" ph="1">
        <v>97</v>
      </c>
      <c r="J63" s="66" t="s">
        <v>98</v>
      </c>
      <c r="K63" s="66" t="s" ph="1">
        <v>152</v>
      </c>
    </row>
    <row r="64" spans="1:11" ht="10.5" customHeight="1" thickTop="1" x14ac:dyDescent="0.2">
      <c r="A64" s="46"/>
      <c r="B64" s="162" t="s">
        <v>119</v>
      </c>
      <c r="C64" s="146"/>
      <c r="D64" s="79"/>
      <c r="E64" s="147"/>
      <c r="F64" s="80"/>
      <c r="G64" s="157" t="s">
        <v>120</v>
      </c>
      <c r="H64" s="165"/>
      <c r="I64" s="79"/>
      <c r="J64" s="147"/>
      <c r="K64" s="79"/>
    </row>
    <row r="65" spans="1:11" ht="18" customHeight="1" x14ac:dyDescent="0.2">
      <c r="A65" s="46"/>
      <c r="B65" s="162"/>
      <c r="C65" s="140"/>
      <c r="D65" s="73"/>
      <c r="E65" s="141"/>
      <c r="F65" s="73"/>
      <c r="G65" s="158"/>
      <c r="H65" s="139"/>
      <c r="I65" s="73"/>
      <c r="J65" s="141"/>
      <c r="K65" s="73"/>
    </row>
    <row r="66" spans="1:11" ht="10.5" customHeight="1" x14ac:dyDescent="0.2">
      <c r="A66" s="46"/>
      <c r="B66" s="162"/>
      <c r="C66" s="142"/>
      <c r="D66" s="70"/>
      <c r="E66" s="141"/>
      <c r="F66" s="74"/>
      <c r="G66" s="158"/>
      <c r="H66" s="142"/>
      <c r="I66" s="70"/>
      <c r="J66" s="141"/>
      <c r="K66" s="70"/>
    </row>
    <row r="67" spans="1:11" x14ac:dyDescent="0.2">
      <c r="A67" s="46"/>
      <c r="B67" s="162"/>
      <c r="C67" s="140"/>
      <c r="D67" s="73"/>
      <c r="E67" s="141"/>
      <c r="F67" s="73"/>
      <c r="G67" s="158"/>
      <c r="H67" s="140"/>
      <c r="I67" s="73"/>
      <c r="J67" s="141"/>
      <c r="K67" s="73"/>
    </row>
    <row r="68" spans="1:11" ht="10.5" customHeight="1" x14ac:dyDescent="0.2">
      <c r="A68" s="46"/>
      <c r="B68" s="162"/>
      <c r="C68" s="142"/>
      <c r="D68" s="70"/>
      <c r="E68" s="141"/>
      <c r="F68" s="74"/>
      <c r="G68" s="158"/>
      <c r="H68" s="142"/>
      <c r="I68" s="70"/>
      <c r="J68" s="141"/>
      <c r="K68" s="70"/>
    </row>
    <row r="69" spans="1:11" ht="15" thickBot="1" x14ac:dyDescent="0.25">
      <c r="A69" s="46"/>
      <c r="B69" s="162"/>
      <c r="C69" s="140"/>
      <c r="D69" s="73"/>
      <c r="E69" s="141"/>
      <c r="F69" s="73"/>
      <c r="G69" s="158"/>
      <c r="H69" s="140"/>
      <c r="I69" s="73"/>
      <c r="J69" s="141"/>
      <c r="K69" s="73"/>
    </row>
    <row r="70" spans="1:11" ht="10.5" hidden="1" customHeight="1" x14ac:dyDescent="0.2">
      <c r="A70" s="46"/>
      <c r="B70" s="163"/>
      <c r="C70" s="142"/>
      <c r="D70" s="70"/>
      <c r="E70" s="141"/>
      <c r="F70" s="74"/>
      <c r="G70" s="159"/>
      <c r="H70" s="142"/>
      <c r="I70" s="70"/>
      <c r="J70" s="141"/>
      <c r="K70" s="70"/>
    </row>
    <row r="71" spans="1:11" ht="18.75" hidden="1" customHeight="1" thickBot="1" x14ac:dyDescent="0.25">
      <c r="A71" s="46"/>
      <c r="B71" s="164"/>
      <c r="C71" s="154"/>
      <c r="D71" s="77"/>
      <c r="E71" s="155"/>
      <c r="F71" s="77"/>
      <c r="G71" s="160"/>
      <c r="H71" s="154"/>
      <c r="I71" s="77"/>
      <c r="J71" s="155"/>
      <c r="K71" s="77"/>
    </row>
    <row r="72" spans="1:11" ht="10.5" customHeight="1" thickTop="1" x14ac:dyDescent="0.2">
      <c r="A72" s="46"/>
      <c r="B72" s="143" t="s">
        <v>121</v>
      </c>
      <c r="C72" s="146"/>
      <c r="D72" s="79"/>
      <c r="E72" s="147"/>
      <c r="F72" s="80"/>
      <c r="G72" s="157" t="s">
        <v>122</v>
      </c>
      <c r="H72" s="146"/>
      <c r="I72" s="79"/>
      <c r="J72" s="147"/>
      <c r="K72" s="79"/>
    </row>
    <row r="73" spans="1:11" x14ac:dyDescent="0.2">
      <c r="A73" s="46"/>
      <c r="B73" s="144"/>
      <c r="C73" s="140"/>
      <c r="D73" s="73"/>
      <c r="E73" s="141"/>
      <c r="F73" s="73"/>
      <c r="G73" s="158"/>
      <c r="H73" s="140"/>
      <c r="I73" s="73"/>
      <c r="J73" s="141"/>
      <c r="K73" s="73"/>
    </row>
    <row r="74" spans="1:11" ht="10.5" customHeight="1" x14ac:dyDescent="0.2">
      <c r="A74" s="46"/>
      <c r="B74" s="144"/>
      <c r="C74" s="142"/>
      <c r="D74" s="70"/>
      <c r="E74" s="141"/>
      <c r="F74" s="74"/>
      <c r="G74" s="158"/>
      <c r="H74" s="142"/>
      <c r="I74" s="70"/>
      <c r="J74" s="141"/>
      <c r="K74" s="70"/>
    </row>
    <row r="75" spans="1:11" x14ac:dyDescent="0.2">
      <c r="A75" s="46"/>
      <c r="B75" s="144"/>
      <c r="C75" s="140"/>
      <c r="D75" s="73"/>
      <c r="E75" s="141"/>
      <c r="F75" s="73"/>
      <c r="G75" s="158"/>
      <c r="H75" s="140"/>
      <c r="I75" s="73"/>
      <c r="J75" s="141"/>
      <c r="K75" s="73"/>
    </row>
    <row r="76" spans="1:11" ht="10.5" customHeight="1" x14ac:dyDescent="0.2">
      <c r="A76" s="46"/>
      <c r="B76" s="144"/>
      <c r="C76" s="142"/>
      <c r="D76" s="70"/>
      <c r="E76" s="141"/>
      <c r="F76" s="74"/>
      <c r="G76" s="158"/>
      <c r="H76" s="142"/>
      <c r="I76" s="70"/>
      <c r="J76" s="141"/>
      <c r="K76" s="70"/>
    </row>
    <row r="77" spans="1:11" ht="15" thickBot="1" x14ac:dyDescent="0.25">
      <c r="A77" s="46"/>
      <c r="B77" s="144"/>
      <c r="C77" s="140"/>
      <c r="D77" s="73"/>
      <c r="E77" s="141"/>
      <c r="F77" s="73"/>
      <c r="G77" s="158"/>
      <c r="H77" s="140"/>
      <c r="I77" s="73"/>
      <c r="J77" s="141"/>
      <c r="K77" s="73"/>
    </row>
    <row r="78" spans="1:11" ht="10.5" hidden="1" customHeight="1" x14ac:dyDescent="0.2">
      <c r="A78" s="46"/>
      <c r="B78" s="144"/>
      <c r="C78" s="142"/>
      <c r="D78" s="70"/>
      <c r="E78" s="141"/>
      <c r="F78" s="74"/>
      <c r="G78" s="159"/>
      <c r="H78" s="142"/>
      <c r="I78" s="70"/>
      <c r="J78" s="141"/>
      <c r="K78" s="70"/>
    </row>
    <row r="79" spans="1:11" ht="18.75" hidden="1" customHeight="1" thickBot="1" x14ac:dyDescent="0.25">
      <c r="A79" s="46"/>
      <c r="B79" s="152"/>
      <c r="C79" s="154"/>
      <c r="D79" s="77"/>
      <c r="E79" s="155"/>
      <c r="F79" s="77"/>
      <c r="G79" s="160"/>
      <c r="H79" s="154"/>
      <c r="I79" s="77"/>
      <c r="J79" s="155"/>
      <c r="K79" s="77"/>
    </row>
    <row r="80" spans="1:11" ht="10.5" customHeight="1" thickTop="1" x14ac:dyDescent="0.2">
      <c r="A80" s="46"/>
      <c r="B80" s="143" t="s">
        <v>123</v>
      </c>
      <c r="C80" s="146"/>
      <c r="D80" s="79"/>
      <c r="E80" s="147"/>
      <c r="F80" s="80"/>
      <c r="G80" s="157"/>
      <c r="H80" s="146"/>
      <c r="I80" s="79"/>
      <c r="J80" s="147"/>
      <c r="K80" s="79"/>
    </row>
    <row r="81" spans="1:11" x14ac:dyDescent="0.2">
      <c r="A81" s="46"/>
      <c r="B81" s="144"/>
      <c r="C81" s="140"/>
      <c r="D81" s="73"/>
      <c r="E81" s="141"/>
      <c r="F81" s="73"/>
      <c r="G81" s="158"/>
      <c r="H81" s="140"/>
      <c r="I81" s="73"/>
      <c r="J81" s="141"/>
      <c r="K81" s="73"/>
    </row>
    <row r="82" spans="1:11" ht="10.5" customHeight="1" x14ac:dyDescent="0.2">
      <c r="A82" s="46"/>
      <c r="B82" s="144"/>
      <c r="C82" s="142"/>
      <c r="D82" s="70"/>
      <c r="E82" s="141"/>
      <c r="F82" s="74"/>
      <c r="G82" s="158"/>
      <c r="H82" s="142"/>
      <c r="I82" s="70"/>
      <c r="J82" s="141"/>
      <c r="K82" s="70"/>
    </row>
    <row r="83" spans="1:11" x14ac:dyDescent="0.2">
      <c r="A83" s="46"/>
      <c r="B83" s="144"/>
      <c r="C83" s="140"/>
      <c r="D83" s="73"/>
      <c r="E83" s="141"/>
      <c r="F83" s="73"/>
      <c r="G83" s="158"/>
      <c r="H83" s="140"/>
      <c r="I83" s="73"/>
      <c r="J83" s="141"/>
      <c r="K83" s="73"/>
    </row>
    <row r="84" spans="1:11" ht="10.5" customHeight="1" x14ac:dyDescent="0.2">
      <c r="A84" s="46"/>
      <c r="B84" s="144"/>
      <c r="C84" s="142"/>
      <c r="D84" s="70"/>
      <c r="E84" s="141"/>
      <c r="F84" s="74"/>
      <c r="G84" s="158"/>
      <c r="H84" s="142"/>
      <c r="I84" s="70"/>
      <c r="J84" s="141"/>
      <c r="K84" s="70"/>
    </row>
    <row r="85" spans="1:11" ht="15" thickBot="1" x14ac:dyDescent="0.25">
      <c r="A85" s="46"/>
      <c r="B85" s="144"/>
      <c r="C85" s="140"/>
      <c r="D85" s="73"/>
      <c r="E85" s="141"/>
      <c r="F85" s="73"/>
      <c r="G85" s="158"/>
      <c r="H85" s="140"/>
      <c r="I85" s="73"/>
      <c r="J85" s="141"/>
      <c r="K85" s="73"/>
    </row>
    <row r="86" spans="1:11" ht="10.5" hidden="1" customHeight="1" x14ac:dyDescent="0.2">
      <c r="A86" s="46"/>
      <c r="B86" s="144"/>
      <c r="C86" s="142"/>
      <c r="D86" s="70"/>
      <c r="E86" s="141"/>
      <c r="F86" s="74"/>
      <c r="G86" s="159"/>
      <c r="H86" s="142"/>
      <c r="I86" s="70"/>
      <c r="J86" s="141"/>
      <c r="K86" s="70"/>
    </row>
    <row r="87" spans="1:11" ht="18" hidden="1" customHeight="1" thickBot="1" x14ac:dyDescent="0.25">
      <c r="A87" s="46"/>
      <c r="B87" s="152"/>
      <c r="C87" s="154"/>
      <c r="D87" s="77"/>
      <c r="E87" s="155"/>
      <c r="F87" s="77"/>
      <c r="G87" s="160"/>
      <c r="H87" s="154"/>
      <c r="I87" s="77"/>
      <c r="J87" s="155"/>
      <c r="K87" s="77"/>
    </row>
    <row r="88" spans="1:11" ht="10.5" customHeight="1" thickTop="1" x14ac:dyDescent="0.2">
      <c r="A88" s="46"/>
      <c r="B88" s="143" t="s">
        <v>124</v>
      </c>
      <c r="C88" s="146"/>
      <c r="D88" s="79"/>
      <c r="E88" s="147"/>
      <c r="F88" s="80"/>
      <c r="G88" s="148" t="s">
        <v>125</v>
      </c>
      <c r="H88" s="146"/>
      <c r="I88" s="79"/>
      <c r="J88" s="147"/>
      <c r="K88" s="79"/>
    </row>
    <row r="89" spans="1:11" x14ac:dyDescent="0.2">
      <c r="A89" s="89"/>
      <c r="B89" s="144"/>
      <c r="C89" s="140"/>
      <c r="D89" s="73"/>
      <c r="E89" s="141"/>
      <c r="F89" s="73"/>
      <c r="G89" s="149"/>
      <c r="H89" s="140"/>
      <c r="I89" s="73"/>
      <c r="J89" s="141"/>
      <c r="K89" s="73"/>
    </row>
    <row r="90" spans="1:11" ht="10.5" customHeight="1" x14ac:dyDescent="0.2">
      <c r="A90" s="89"/>
      <c r="B90" s="144"/>
      <c r="C90" s="142"/>
      <c r="D90" s="70"/>
      <c r="E90" s="141"/>
      <c r="F90" s="74"/>
      <c r="G90" s="149"/>
      <c r="H90" s="142"/>
      <c r="I90" s="70"/>
      <c r="J90" s="141"/>
      <c r="K90" s="70"/>
    </row>
    <row r="91" spans="1:11" x14ac:dyDescent="0.2">
      <c r="A91" s="89"/>
      <c r="B91" s="144"/>
      <c r="C91" s="140"/>
      <c r="D91" s="73"/>
      <c r="E91" s="141"/>
      <c r="F91" s="73"/>
      <c r="G91" s="149"/>
      <c r="H91" s="140"/>
      <c r="I91" s="73"/>
      <c r="J91" s="141"/>
      <c r="K91" s="73"/>
    </row>
    <row r="92" spans="1:11" ht="10.5" customHeight="1" x14ac:dyDescent="0.2">
      <c r="A92" s="89"/>
      <c r="B92" s="144"/>
      <c r="C92" s="151"/>
      <c r="D92" s="70"/>
      <c r="E92" s="141"/>
      <c r="F92" s="74"/>
      <c r="G92" s="149"/>
      <c r="H92" s="142"/>
      <c r="I92" s="70"/>
      <c r="J92" s="141"/>
      <c r="K92" s="70"/>
    </row>
    <row r="93" spans="1:11" x14ac:dyDescent="0.2">
      <c r="A93" s="89"/>
      <c r="B93" s="144"/>
      <c r="C93" s="139"/>
      <c r="D93" s="73"/>
      <c r="E93" s="141"/>
      <c r="F93" s="73"/>
      <c r="G93" s="149"/>
      <c r="H93" s="140"/>
      <c r="I93" s="73"/>
      <c r="J93" s="141"/>
      <c r="K93" s="73"/>
    </row>
    <row r="94" spans="1:11" ht="10.5" customHeight="1" x14ac:dyDescent="0.2">
      <c r="A94" s="89"/>
      <c r="B94" s="144"/>
      <c r="C94" s="151"/>
      <c r="D94" s="70"/>
      <c r="E94" s="141"/>
      <c r="F94" s="74"/>
      <c r="G94" s="149"/>
      <c r="H94" s="142"/>
      <c r="I94" s="70"/>
      <c r="J94" s="141"/>
      <c r="K94" s="70"/>
    </row>
    <row r="95" spans="1:11" x14ac:dyDescent="0.2">
      <c r="A95" s="89"/>
      <c r="B95" s="144"/>
      <c r="C95" s="139"/>
      <c r="D95" s="73"/>
      <c r="E95" s="141"/>
      <c r="F95" s="73"/>
      <c r="G95" s="149"/>
      <c r="H95" s="140"/>
      <c r="I95" s="73"/>
      <c r="J95" s="141"/>
      <c r="K95" s="73"/>
    </row>
    <row r="96" spans="1:11" ht="10.5" customHeight="1" x14ac:dyDescent="0.2">
      <c r="A96" s="89"/>
      <c r="B96" s="144"/>
      <c r="C96" s="142"/>
      <c r="D96" s="70"/>
      <c r="E96" s="141"/>
      <c r="F96" s="74"/>
      <c r="G96" s="149"/>
      <c r="H96" s="142"/>
      <c r="I96" s="70"/>
      <c r="J96" s="141"/>
      <c r="K96" s="70"/>
    </row>
    <row r="97" spans="1:11" x14ac:dyDescent="0.2">
      <c r="A97" s="89"/>
      <c r="B97" s="144"/>
      <c r="C97" s="140"/>
      <c r="D97" s="73"/>
      <c r="E97" s="141"/>
      <c r="F97" s="73"/>
      <c r="G97" s="149"/>
      <c r="H97" s="140"/>
      <c r="I97" s="73"/>
      <c r="J97" s="141"/>
      <c r="K97" s="73"/>
    </row>
    <row r="98" spans="1:11" ht="10.5" customHeight="1" x14ac:dyDescent="0.2">
      <c r="A98" s="89"/>
      <c r="B98" s="144"/>
      <c r="C98" s="151"/>
      <c r="D98" s="75"/>
      <c r="E98" s="141"/>
      <c r="F98" s="76"/>
      <c r="G98" s="149"/>
      <c r="H98" s="142"/>
      <c r="I98" s="75"/>
      <c r="J98" s="141"/>
      <c r="K98" s="75"/>
    </row>
    <row r="99" spans="1:11" ht="15" thickBot="1" x14ac:dyDescent="0.25">
      <c r="A99" s="89"/>
      <c r="B99" s="152"/>
      <c r="C99" s="153"/>
      <c r="D99" s="77"/>
      <c r="E99" s="155"/>
      <c r="F99" s="78"/>
      <c r="G99" s="156"/>
      <c r="H99" s="154"/>
      <c r="I99" s="77"/>
      <c r="J99" s="155"/>
      <c r="K99" s="77"/>
    </row>
    <row r="100" spans="1:11" ht="10.5" customHeight="1" thickTop="1" x14ac:dyDescent="0.2">
      <c r="A100" s="46"/>
      <c r="B100" s="143" t="s">
        <v>126</v>
      </c>
      <c r="C100" s="146"/>
      <c r="D100" s="79"/>
      <c r="E100" s="147"/>
      <c r="F100" s="80"/>
      <c r="G100" s="148"/>
      <c r="H100" s="139"/>
      <c r="I100" s="79"/>
      <c r="J100" s="147"/>
      <c r="K100" s="79"/>
    </row>
    <row r="101" spans="1:11" x14ac:dyDescent="0.2">
      <c r="A101" s="46"/>
      <c r="B101" s="144"/>
      <c r="C101" s="140"/>
      <c r="D101" s="73"/>
      <c r="E101" s="141"/>
      <c r="F101" s="73"/>
      <c r="G101" s="149"/>
      <c r="H101" s="140"/>
      <c r="I101" s="73"/>
      <c r="J101" s="141"/>
      <c r="K101" s="73"/>
    </row>
    <row r="102" spans="1:11" ht="10.5" customHeight="1" x14ac:dyDescent="0.2">
      <c r="A102" s="46"/>
      <c r="B102" s="144"/>
      <c r="C102" s="139"/>
      <c r="D102" s="70"/>
      <c r="E102" s="141"/>
      <c r="F102" s="74"/>
      <c r="G102" s="149"/>
      <c r="H102" s="142"/>
      <c r="I102" s="70"/>
      <c r="J102" s="141"/>
      <c r="K102" s="70"/>
    </row>
    <row r="103" spans="1:11" x14ac:dyDescent="0.2">
      <c r="A103" s="46"/>
      <c r="B103" s="144"/>
      <c r="C103" s="140"/>
      <c r="D103" s="73"/>
      <c r="E103" s="141"/>
      <c r="F103" s="73"/>
      <c r="G103" s="149"/>
      <c r="H103" s="140"/>
      <c r="I103" s="73"/>
      <c r="J103" s="141"/>
      <c r="K103" s="73"/>
    </row>
    <row r="104" spans="1:11" ht="10.5" customHeight="1" x14ac:dyDescent="0.2">
      <c r="A104" s="46"/>
      <c r="B104" s="144"/>
      <c r="C104" s="139"/>
      <c r="D104" s="70"/>
      <c r="E104" s="141"/>
      <c r="F104" s="74"/>
      <c r="G104" s="149"/>
      <c r="H104" s="142"/>
      <c r="I104" s="70"/>
      <c r="J104" s="141"/>
      <c r="K104" s="70"/>
    </row>
    <row r="105" spans="1:11" x14ac:dyDescent="0.2">
      <c r="A105" s="46"/>
      <c r="B105" s="144"/>
      <c r="C105" s="140"/>
      <c r="D105" s="73"/>
      <c r="E105" s="141"/>
      <c r="F105" s="73"/>
      <c r="G105" s="149"/>
      <c r="H105" s="140"/>
      <c r="I105" s="73"/>
      <c r="J105" s="141"/>
      <c r="K105" s="73"/>
    </row>
    <row r="106" spans="1:11" ht="10.5" customHeight="1" x14ac:dyDescent="0.2">
      <c r="A106" s="46"/>
      <c r="B106" s="144"/>
      <c r="C106" s="139"/>
      <c r="D106" s="70"/>
      <c r="E106" s="141"/>
      <c r="F106" s="74"/>
      <c r="G106" s="149"/>
      <c r="H106" s="142"/>
      <c r="I106" s="70"/>
      <c r="J106" s="141"/>
      <c r="K106" s="70"/>
    </row>
    <row r="107" spans="1:11" x14ac:dyDescent="0.2">
      <c r="A107" s="46"/>
      <c r="B107" s="144"/>
      <c r="C107" s="140"/>
      <c r="D107" s="73"/>
      <c r="E107" s="141"/>
      <c r="F107" s="73"/>
      <c r="G107" s="149"/>
      <c r="H107" s="140"/>
      <c r="I107" s="73"/>
      <c r="J107" s="141"/>
      <c r="K107" s="73"/>
    </row>
    <row r="108" spans="1:11" ht="10.5" customHeight="1" x14ac:dyDescent="0.2">
      <c r="A108" s="46"/>
      <c r="B108" s="144"/>
      <c r="C108" s="139"/>
      <c r="D108" s="70"/>
      <c r="E108" s="141"/>
      <c r="F108" s="74"/>
      <c r="G108" s="149"/>
      <c r="H108" s="142"/>
      <c r="I108" s="70"/>
      <c r="J108" s="141"/>
      <c r="K108" s="70"/>
    </row>
    <row r="109" spans="1:11" x14ac:dyDescent="0.2">
      <c r="A109" s="46"/>
      <c r="B109" s="144"/>
      <c r="C109" s="140"/>
      <c r="D109" s="73"/>
      <c r="E109" s="141"/>
      <c r="F109" s="73"/>
      <c r="G109" s="149"/>
      <c r="H109" s="140"/>
      <c r="I109" s="73"/>
      <c r="J109" s="141"/>
      <c r="K109" s="73"/>
    </row>
    <row r="110" spans="1:11" ht="10.5" customHeight="1" x14ac:dyDescent="0.2">
      <c r="A110" s="46"/>
      <c r="B110" s="144"/>
      <c r="C110" s="139"/>
      <c r="D110" s="70"/>
      <c r="E110" s="141"/>
      <c r="F110" s="74"/>
      <c r="G110" s="149"/>
      <c r="H110" s="142"/>
      <c r="I110" s="70"/>
      <c r="J110" s="141"/>
      <c r="K110" s="70"/>
    </row>
    <row r="111" spans="1:11" x14ac:dyDescent="0.2">
      <c r="A111" s="46"/>
      <c r="B111" s="145"/>
      <c r="C111" s="140"/>
      <c r="D111" s="73"/>
      <c r="E111" s="141"/>
      <c r="F111" s="73"/>
      <c r="G111" s="150"/>
      <c r="H111" s="140"/>
      <c r="I111" s="73"/>
      <c r="J111" s="141"/>
      <c r="K111" s="73"/>
    </row>
    <row r="112" spans="1:11" s="53" customFormat="1" x14ac:dyDescent="0.15">
      <c r="A112" s="51"/>
      <c r="B112" s="51"/>
      <c r="C112" s="51"/>
      <c r="D112" s="51"/>
      <c r="E112" s="51"/>
      <c r="F112" s="82" t="s">
        <v>110</v>
      </c>
      <c r="G112" s="51"/>
      <c r="H112" s="51"/>
      <c r="I112" s="51"/>
      <c r="J112" s="51"/>
      <c r="K112" s="51"/>
    </row>
    <row r="113" spans="1:11" s="53" customFormat="1" x14ac:dyDescent="0.15">
      <c r="A113" s="51"/>
      <c r="B113" s="83" t="s">
        <v>111</v>
      </c>
      <c r="C113" s="51"/>
      <c r="D113" s="51"/>
      <c r="E113" s="51"/>
      <c r="F113" s="82"/>
      <c r="G113" s="51"/>
      <c r="H113" s="51"/>
      <c r="I113" s="51"/>
      <c r="J113" s="51"/>
      <c r="K113" s="51"/>
    </row>
    <row r="114" spans="1:11" s="53" customFormat="1" ht="11.25" customHeight="1" x14ac:dyDescent="0.15">
      <c r="A114" s="51"/>
      <c r="B114" s="51"/>
      <c r="C114" s="51"/>
      <c r="D114" s="51"/>
      <c r="E114" s="51"/>
      <c r="F114" s="82"/>
      <c r="G114" s="51"/>
      <c r="H114" s="51"/>
      <c r="I114" s="51"/>
      <c r="J114" s="51"/>
      <c r="K114" s="51"/>
    </row>
    <row r="115" spans="1:11" s="53" customFormat="1" x14ac:dyDescent="0.15">
      <c r="A115" s="51"/>
      <c r="B115" s="83" t="s">
        <v>171</v>
      </c>
      <c r="C115" s="51"/>
      <c r="D115" s="51"/>
      <c r="E115" s="51"/>
      <c r="F115" s="82"/>
      <c r="G115" s="51"/>
      <c r="H115" s="51"/>
      <c r="I115" s="51"/>
      <c r="J115" s="51"/>
      <c r="K115" s="51"/>
    </row>
    <row r="116" spans="1:11" s="53" customFormat="1" ht="11.25" customHeight="1" x14ac:dyDescent="0.2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1:11" s="53" customFormat="1" x14ac:dyDescent="0.2">
      <c r="A117" s="51"/>
      <c r="B117" s="83" t="s">
        <v>112</v>
      </c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1:11" s="86" customFormat="1" ht="16.2" x14ac:dyDescent="0.2">
      <c r="A118" s="84"/>
      <c r="B118" s="51" t="s">
        <v>113</v>
      </c>
      <c r="C118" s="51"/>
      <c r="D118" s="51"/>
      <c r="E118" s="83" t="s">
        <v>114</v>
      </c>
      <c r="F118" s="51"/>
      <c r="G118" s="51"/>
      <c r="H118" s="85" t="s">
        <v>127</v>
      </c>
      <c r="I118" s="51"/>
      <c r="J118" s="51"/>
      <c r="K118" s="51"/>
    </row>
    <row r="119" spans="1:11" ht="11.25" customHeight="1" thickBo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</row>
    <row r="120" spans="1:11" ht="15" thickBot="1" x14ac:dyDescent="0.25">
      <c r="A120" s="46"/>
      <c r="B120" s="90" t="s">
        <v>26</v>
      </c>
      <c r="C120" s="91" t="s">
        <v>153</v>
      </c>
      <c r="D120" s="91"/>
      <c r="E120" s="92" t="s">
        <v>128</v>
      </c>
      <c r="F120" s="91" t="s">
        <v>129</v>
      </c>
      <c r="G120" s="93" t="s">
        <v>130</v>
      </c>
      <c r="H120" s="91" t="s">
        <v>131</v>
      </c>
      <c r="I120" s="91"/>
      <c r="J120" s="91"/>
      <c r="K120" s="94"/>
    </row>
    <row r="121" spans="1:11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1:11" x14ac:dyDescent="0.2">
      <c r="A122" s="46"/>
    </row>
  </sheetData>
  <mergeCells count="202">
    <mergeCell ref="B2:K2"/>
    <mergeCell ref="F6:K6"/>
    <mergeCell ref="F7:K7"/>
    <mergeCell ref="F8:K8"/>
    <mergeCell ref="F9:K9"/>
    <mergeCell ref="B11:B18"/>
    <mergeCell ref="C11:C12"/>
    <mergeCell ref="E11:E12"/>
    <mergeCell ref="G11:G18"/>
    <mergeCell ref="H11:H12"/>
    <mergeCell ref="J11:J12"/>
    <mergeCell ref="C13:C14"/>
    <mergeCell ref="E13:E14"/>
    <mergeCell ref="H13:H14"/>
    <mergeCell ref="J13:J14"/>
    <mergeCell ref="C15:C16"/>
    <mergeCell ref="E15:E16"/>
    <mergeCell ref="H15:H16"/>
    <mergeCell ref="J15:J16"/>
    <mergeCell ref="C21:C22"/>
    <mergeCell ref="E21:E22"/>
    <mergeCell ref="H21:H22"/>
    <mergeCell ref="J21:J22"/>
    <mergeCell ref="C23:C24"/>
    <mergeCell ref="E23:E24"/>
    <mergeCell ref="H23:H24"/>
    <mergeCell ref="J23:J24"/>
    <mergeCell ref="C17:C18"/>
    <mergeCell ref="E17:E18"/>
    <mergeCell ref="H17:H18"/>
    <mergeCell ref="J17:J18"/>
    <mergeCell ref="C19:C20"/>
    <mergeCell ref="E19:E20"/>
    <mergeCell ref="G19:G26"/>
    <mergeCell ref="H19:H20"/>
    <mergeCell ref="J19:J20"/>
    <mergeCell ref="C25:C26"/>
    <mergeCell ref="E25:E26"/>
    <mergeCell ref="H25:H26"/>
    <mergeCell ref="J25:J26"/>
    <mergeCell ref="B27:B34"/>
    <mergeCell ref="C27:C28"/>
    <mergeCell ref="E27:E28"/>
    <mergeCell ref="G27:G34"/>
    <mergeCell ref="H27:H28"/>
    <mergeCell ref="J27:J28"/>
    <mergeCell ref="B19:B26"/>
    <mergeCell ref="B35:B42"/>
    <mergeCell ref="C35:C36"/>
    <mergeCell ref="E35:E36"/>
    <mergeCell ref="G35:G42"/>
    <mergeCell ref="H35:H36"/>
    <mergeCell ref="J35:J36"/>
    <mergeCell ref="C29:C30"/>
    <mergeCell ref="E29:E30"/>
    <mergeCell ref="H29:H30"/>
    <mergeCell ref="J29:J30"/>
    <mergeCell ref="C31:C32"/>
    <mergeCell ref="E31:E32"/>
    <mergeCell ref="H31:H32"/>
    <mergeCell ref="J31:J32"/>
    <mergeCell ref="C37:C38"/>
    <mergeCell ref="E37:E38"/>
    <mergeCell ref="H37:H38"/>
    <mergeCell ref="J37:J38"/>
    <mergeCell ref="C39:C40"/>
    <mergeCell ref="E39:E40"/>
    <mergeCell ref="H39:H40"/>
    <mergeCell ref="J39:J40"/>
    <mergeCell ref="C33:C34"/>
    <mergeCell ref="E33:E34"/>
    <mergeCell ref="H33:H34"/>
    <mergeCell ref="J33:J34"/>
    <mergeCell ref="C47:C48"/>
    <mergeCell ref="E47:E48"/>
    <mergeCell ref="H47:H48"/>
    <mergeCell ref="J47:J48"/>
    <mergeCell ref="C41:C42"/>
    <mergeCell ref="E41:E42"/>
    <mergeCell ref="H41:H42"/>
    <mergeCell ref="J41:J42"/>
    <mergeCell ref="C43:C44"/>
    <mergeCell ref="E43:E44"/>
    <mergeCell ref="G43:G50"/>
    <mergeCell ref="H43:H44"/>
    <mergeCell ref="J43:J44"/>
    <mergeCell ref="C49:C50"/>
    <mergeCell ref="E49:E50"/>
    <mergeCell ref="H49:H50"/>
    <mergeCell ref="J49:J50"/>
    <mergeCell ref="B59:K59"/>
    <mergeCell ref="B64:B71"/>
    <mergeCell ref="C64:C65"/>
    <mergeCell ref="E64:E65"/>
    <mergeCell ref="G64:G71"/>
    <mergeCell ref="H64:H65"/>
    <mergeCell ref="B43:B50"/>
    <mergeCell ref="J64:J65"/>
    <mergeCell ref="C66:C67"/>
    <mergeCell ref="E66:E67"/>
    <mergeCell ref="H66:H67"/>
    <mergeCell ref="J66:J67"/>
    <mergeCell ref="C68:C69"/>
    <mergeCell ref="E68:E69"/>
    <mergeCell ref="H68:H69"/>
    <mergeCell ref="J68:J69"/>
    <mergeCell ref="C70:C71"/>
    <mergeCell ref="E70:E71"/>
    <mergeCell ref="H70:H71"/>
    <mergeCell ref="J70:J71"/>
    <mergeCell ref="C45:C46"/>
    <mergeCell ref="E45:E46"/>
    <mergeCell ref="H45:H46"/>
    <mergeCell ref="J45:J46"/>
    <mergeCell ref="B72:B79"/>
    <mergeCell ref="C72:C73"/>
    <mergeCell ref="E72:E73"/>
    <mergeCell ref="G72:G79"/>
    <mergeCell ref="H72:H73"/>
    <mergeCell ref="J72:J73"/>
    <mergeCell ref="B80:B87"/>
    <mergeCell ref="C80:C81"/>
    <mergeCell ref="E80:E81"/>
    <mergeCell ref="G80:G87"/>
    <mergeCell ref="H80:H81"/>
    <mergeCell ref="J80:J81"/>
    <mergeCell ref="C74:C75"/>
    <mergeCell ref="E74:E75"/>
    <mergeCell ref="H74:H75"/>
    <mergeCell ref="J74:J75"/>
    <mergeCell ref="C76:C77"/>
    <mergeCell ref="E76:E77"/>
    <mergeCell ref="H76:H77"/>
    <mergeCell ref="J76:J77"/>
    <mergeCell ref="C82:C83"/>
    <mergeCell ref="E82:E83"/>
    <mergeCell ref="H82:H83"/>
    <mergeCell ref="J82:J83"/>
    <mergeCell ref="C84:C85"/>
    <mergeCell ref="E84:E85"/>
    <mergeCell ref="H84:H85"/>
    <mergeCell ref="J84:J85"/>
    <mergeCell ref="C78:C79"/>
    <mergeCell ref="E78:E79"/>
    <mergeCell ref="H78:H79"/>
    <mergeCell ref="J78:J79"/>
    <mergeCell ref="C90:C91"/>
    <mergeCell ref="E90:E91"/>
    <mergeCell ref="H90:H91"/>
    <mergeCell ref="J90:J91"/>
    <mergeCell ref="C92:C93"/>
    <mergeCell ref="E92:E93"/>
    <mergeCell ref="H92:H93"/>
    <mergeCell ref="J92:J93"/>
    <mergeCell ref="C86:C87"/>
    <mergeCell ref="E86:E87"/>
    <mergeCell ref="H86:H87"/>
    <mergeCell ref="J86:J87"/>
    <mergeCell ref="C88:C89"/>
    <mergeCell ref="E88:E89"/>
    <mergeCell ref="G88:G99"/>
    <mergeCell ref="H88:H89"/>
    <mergeCell ref="J88:J89"/>
    <mergeCell ref="E98:E99"/>
    <mergeCell ref="H98:H99"/>
    <mergeCell ref="J98:J99"/>
    <mergeCell ref="B100:B111"/>
    <mergeCell ref="C100:C101"/>
    <mergeCell ref="E100:E101"/>
    <mergeCell ref="G100:G111"/>
    <mergeCell ref="H100:H101"/>
    <mergeCell ref="J100:J101"/>
    <mergeCell ref="C94:C95"/>
    <mergeCell ref="E94:E95"/>
    <mergeCell ref="H94:H95"/>
    <mergeCell ref="J94:J95"/>
    <mergeCell ref="C96:C97"/>
    <mergeCell ref="E96:E97"/>
    <mergeCell ref="H96:H97"/>
    <mergeCell ref="J96:J97"/>
    <mergeCell ref="B88:B99"/>
    <mergeCell ref="C102:C103"/>
    <mergeCell ref="E102:E103"/>
    <mergeCell ref="H102:H103"/>
    <mergeCell ref="J102:J103"/>
    <mergeCell ref="C104:C105"/>
    <mergeCell ref="E104:E105"/>
    <mergeCell ref="H104:H105"/>
    <mergeCell ref="J104:J105"/>
    <mergeCell ref="C98:C99"/>
    <mergeCell ref="C110:C111"/>
    <mergeCell ref="E110:E111"/>
    <mergeCell ref="H110:H111"/>
    <mergeCell ref="J110:J111"/>
    <mergeCell ref="C106:C107"/>
    <mergeCell ref="E106:E107"/>
    <mergeCell ref="H106:H107"/>
    <mergeCell ref="J106:J107"/>
    <mergeCell ref="C108:C109"/>
    <mergeCell ref="E108:E109"/>
    <mergeCell ref="H108:H109"/>
    <mergeCell ref="J108:J109"/>
  </mergeCells>
  <phoneticPr fontId="2"/>
  <printOptions horizontalCentered="1"/>
  <pageMargins left="0.39370078740157483" right="0.39370078740157483" top="1" bottom="0.51181102362204722" header="0.51181102362204722" footer="0.51181102362204722"/>
  <pageSetup paperSize="9" scale="91" orientation="portrait" horizontalDpi="300" verticalDpi="300" r:id="rId1"/>
  <headerFooter alignWithMargins="0"/>
  <rowBreaks count="1" manualBreakCount="1">
    <brk id="57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K120"/>
  <sheetViews>
    <sheetView view="pageBreakPreview" zoomScaleNormal="90" zoomScaleSheetLayoutView="100" workbookViewId="0">
      <selection activeCell="B116" sqref="B116"/>
    </sheetView>
  </sheetViews>
  <sheetFormatPr defaultRowHeight="14.4" x14ac:dyDescent="0.2"/>
  <cols>
    <col min="1" max="1" width="3.33203125" style="47" customWidth="1"/>
    <col min="2" max="2" width="13.21875" style="47" customWidth="1"/>
    <col min="3" max="3" width="9.6640625" style="95" customWidth="1"/>
    <col min="4" max="4" width="12.109375" style="47" customWidth="1"/>
    <col min="5" max="5" width="6.88671875" style="47" customWidth="1"/>
    <col min="6" max="6" width="9.6640625" style="47" customWidth="1"/>
    <col min="7" max="7" width="13" style="47" customWidth="1"/>
    <col min="8" max="8" width="9.6640625" style="95" customWidth="1"/>
    <col min="9" max="9" width="12.109375" style="47" customWidth="1"/>
    <col min="10" max="10" width="6.88671875" style="47" customWidth="1"/>
    <col min="11" max="11" width="9.6640625" style="47" customWidth="1"/>
    <col min="12" max="13" width="4" style="47" customWidth="1"/>
    <col min="14" max="256" width="9" style="47"/>
    <col min="257" max="257" width="3.33203125" style="47" customWidth="1"/>
    <col min="258" max="258" width="13.21875" style="47" customWidth="1"/>
    <col min="259" max="259" width="9.6640625" style="47" customWidth="1"/>
    <col min="260" max="260" width="12.109375" style="47" customWidth="1"/>
    <col min="261" max="261" width="6.88671875" style="47" customWidth="1"/>
    <col min="262" max="262" width="9.6640625" style="47" customWidth="1"/>
    <col min="263" max="263" width="13" style="47" customWidth="1"/>
    <col min="264" max="264" width="9.6640625" style="47" customWidth="1"/>
    <col min="265" max="265" width="12.109375" style="47" customWidth="1"/>
    <col min="266" max="266" width="6.88671875" style="47" customWidth="1"/>
    <col min="267" max="267" width="9.6640625" style="47" customWidth="1"/>
    <col min="268" max="269" width="4" style="47" customWidth="1"/>
    <col min="270" max="512" width="9" style="47"/>
    <col min="513" max="513" width="3.33203125" style="47" customWidth="1"/>
    <col min="514" max="514" width="13.21875" style="47" customWidth="1"/>
    <col min="515" max="515" width="9.6640625" style="47" customWidth="1"/>
    <col min="516" max="516" width="12.109375" style="47" customWidth="1"/>
    <col min="517" max="517" width="6.88671875" style="47" customWidth="1"/>
    <col min="518" max="518" width="9.6640625" style="47" customWidth="1"/>
    <col min="519" max="519" width="13" style="47" customWidth="1"/>
    <col min="520" max="520" width="9.6640625" style="47" customWidth="1"/>
    <col min="521" max="521" width="12.109375" style="47" customWidth="1"/>
    <col min="522" max="522" width="6.88671875" style="47" customWidth="1"/>
    <col min="523" max="523" width="9.6640625" style="47" customWidth="1"/>
    <col min="524" max="525" width="4" style="47" customWidth="1"/>
    <col min="526" max="768" width="9" style="47"/>
    <col min="769" max="769" width="3.33203125" style="47" customWidth="1"/>
    <col min="770" max="770" width="13.21875" style="47" customWidth="1"/>
    <col min="771" max="771" width="9.6640625" style="47" customWidth="1"/>
    <col min="772" max="772" width="12.109375" style="47" customWidth="1"/>
    <col min="773" max="773" width="6.88671875" style="47" customWidth="1"/>
    <col min="774" max="774" width="9.6640625" style="47" customWidth="1"/>
    <col min="775" max="775" width="13" style="47" customWidth="1"/>
    <col min="776" max="776" width="9.6640625" style="47" customWidth="1"/>
    <col min="777" max="777" width="12.109375" style="47" customWidth="1"/>
    <col min="778" max="778" width="6.88671875" style="47" customWidth="1"/>
    <col min="779" max="779" width="9.6640625" style="47" customWidth="1"/>
    <col min="780" max="781" width="4" style="47" customWidth="1"/>
    <col min="782" max="1024" width="9" style="47"/>
    <col min="1025" max="1025" width="3.33203125" style="47" customWidth="1"/>
    <col min="1026" max="1026" width="13.21875" style="47" customWidth="1"/>
    <col min="1027" max="1027" width="9.6640625" style="47" customWidth="1"/>
    <col min="1028" max="1028" width="12.109375" style="47" customWidth="1"/>
    <col min="1029" max="1029" width="6.88671875" style="47" customWidth="1"/>
    <col min="1030" max="1030" width="9.6640625" style="47" customWidth="1"/>
    <col min="1031" max="1031" width="13" style="47" customWidth="1"/>
    <col min="1032" max="1032" width="9.6640625" style="47" customWidth="1"/>
    <col min="1033" max="1033" width="12.109375" style="47" customWidth="1"/>
    <col min="1034" max="1034" width="6.88671875" style="47" customWidth="1"/>
    <col min="1035" max="1035" width="9.6640625" style="47" customWidth="1"/>
    <col min="1036" max="1037" width="4" style="47" customWidth="1"/>
    <col min="1038" max="1280" width="9" style="47"/>
    <col min="1281" max="1281" width="3.33203125" style="47" customWidth="1"/>
    <col min="1282" max="1282" width="13.21875" style="47" customWidth="1"/>
    <col min="1283" max="1283" width="9.6640625" style="47" customWidth="1"/>
    <col min="1284" max="1284" width="12.109375" style="47" customWidth="1"/>
    <col min="1285" max="1285" width="6.88671875" style="47" customWidth="1"/>
    <col min="1286" max="1286" width="9.6640625" style="47" customWidth="1"/>
    <col min="1287" max="1287" width="13" style="47" customWidth="1"/>
    <col min="1288" max="1288" width="9.6640625" style="47" customWidth="1"/>
    <col min="1289" max="1289" width="12.109375" style="47" customWidth="1"/>
    <col min="1290" max="1290" width="6.88671875" style="47" customWidth="1"/>
    <col min="1291" max="1291" width="9.6640625" style="47" customWidth="1"/>
    <col min="1292" max="1293" width="4" style="47" customWidth="1"/>
    <col min="1294" max="1536" width="9" style="47"/>
    <col min="1537" max="1537" width="3.33203125" style="47" customWidth="1"/>
    <col min="1538" max="1538" width="13.21875" style="47" customWidth="1"/>
    <col min="1539" max="1539" width="9.6640625" style="47" customWidth="1"/>
    <col min="1540" max="1540" width="12.109375" style="47" customWidth="1"/>
    <col min="1541" max="1541" width="6.88671875" style="47" customWidth="1"/>
    <col min="1542" max="1542" width="9.6640625" style="47" customWidth="1"/>
    <col min="1543" max="1543" width="13" style="47" customWidth="1"/>
    <col min="1544" max="1544" width="9.6640625" style="47" customWidth="1"/>
    <col min="1545" max="1545" width="12.109375" style="47" customWidth="1"/>
    <col min="1546" max="1546" width="6.88671875" style="47" customWidth="1"/>
    <col min="1547" max="1547" width="9.6640625" style="47" customWidth="1"/>
    <col min="1548" max="1549" width="4" style="47" customWidth="1"/>
    <col min="1550" max="1792" width="9" style="47"/>
    <col min="1793" max="1793" width="3.33203125" style="47" customWidth="1"/>
    <col min="1794" max="1794" width="13.21875" style="47" customWidth="1"/>
    <col min="1795" max="1795" width="9.6640625" style="47" customWidth="1"/>
    <col min="1796" max="1796" width="12.109375" style="47" customWidth="1"/>
    <col min="1797" max="1797" width="6.88671875" style="47" customWidth="1"/>
    <col min="1798" max="1798" width="9.6640625" style="47" customWidth="1"/>
    <col min="1799" max="1799" width="13" style="47" customWidth="1"/>
    <col min="1800" max="1800" width="9.6640625" style="47" customWidth="1"/>
    <col min="1801" max="1801" width="12.109375" style="47" customWidth="1"/>
    <col min="1802" max="1802" width="6.88671875" style="47" customWidth="1"/>
    <col min="1803" max="1803" width="9.6640625" style="47" customWidth="1"/>
    <col min="1804" max="1805" width="4" style="47" customWidth="1"/>
    <col min="1806" max="2048" width="9" style="47"/>
    <col min="2049" max="2049" width="3.33203125" style="47" customWidth="1"/>
    <col min="2050" max="2050" width="13.21875" style="47" customWidth="1"/>
    <col min="2051" max="2051" width="9.6640625" style="47" customWidth="1"/>
    <col min="2052" max="2052" width="12.109375" style="47" customWidth="1"/>
    <col min="2053" max="2053" width="6.88671875" style="47" customWidth="1"/>
    <col min="2054" max="2054" width="9.6640625" style="47" customWidth="1"/>
    <col min="2055" max="2055" width="13" style="47" customWidth="1"/>
    <col min="2056" max="2056" width="9.6640625" style="47" customWidth="1"/>
    <col min="2057" max="2057" width="12.109375" style="47" customWidth="1"/>
    <col min="2058" max="2058" width="6.88671875" style="47" customWidth="1"/>
    <col min="2059" max="2059" width="9.6640625" style="47" customWidth="1"/>
    <col min="2060" max="2061" width="4" style="47" customWidth="1"/>
    <col min="2062" max="2304" width="9" style="47"/>
    <col min="2305" max="2305" width="3.33203125" style="47" customWidth="1"/>
    <col min="2306" max="2306" width="13.21875" style="47" customWidth="1"/>
    <col min="2307" max="2307" width="9.6640625" style="47" customWidth="1"/>
    <col min="2308" max="2308" width="12.109375" style="47" customWidth="1"/>
    <col min="2309" max="2309" width="6.88671875" style="47" customWidth="1"/>
    <col min="2310" max="2310" width="9.6640625" style="47" customWidth="1"/>
    <col min="2311" max="2311" width="13" style="47" customWidth="1"/>
    <col min="2312" max="2312" width="9.6640625" style="47" customWidth="1"/>
    <col min="2313" max="2313" width="12.109375" style="47" customWidth="1"/>
    <col min="2314" max="2314" width="6.88671875" style="47" customWidth="1"/>
    <col min="2315" max="2315" width="9.6640625" style="47" customWidth="1"/>
    <col min="2316" max="2317" width="4" style="47" customWidth="1"/>
    <col min="2318" max="2560" width="9" style="47"/>
    <col min="2561" max="2561" width="3.33203125" style="47" customWidth="1"/>
    <col min="2562" max="2562" width="13.21875" style="47" customWidth="1"/>
    <col min="2563" max="2563" width="9.6640625" style="47" customWidth="1"/>
    <col min="2564" max="2564" width="12.109375" style="47" customWidth="1"/>
    <col min="2565" max="2565" width="6.88671875" style="47" customWidth="1"/>
    <col min="2566" max="2566" width="9.6640625" style="47" customWidth="1"/>
    <col min="2567" max="2567" width="13" style="47" customWidth="1"/>
    <col min="2568" max="2568" width="9.6640625" style="47" customWidth="1"/>
    <col min="2569" max="2569" width="12.109375" style="47" customWidth="1"/>
    <col min="2570" max="2570" width="6.88671875" style="47" customWidth="1"/>
    <col min="2571" max="2571" width="9.6640625" style="47" customWidth="1"/>
    <col min="2572" max="2573" width="4" style="47" customWidth="1"/>
    <col min="2574" max="2816" width="9" style="47"/>
    <col min="2817" max="2817" width="3.33203125" style="47" customWidth="1"/>
    <col min="2818" max="2818" width="13.21875" style="47" customWidth="1"/>
    <col min="2819" max="2819" width="9.6640625" style="47" customWidth="1"/>
    <col min="2820" max="2820" width="12.109375" style="47" customWidth="1"/>
    <col min="2821" max="2821" width="6.88671875" style="47" customWidth="1"/>
    <col min="2822" max="2822" width="9.6640625" style="47" customWidth="1"/>
    <col min="2823" max="2823" width="13" style="47" customWidth="1"/>
    <col min="2824" max="2824" width="9.6640625" style="47" customWidth="1"/>
    <col min="2825" max="2825" width="12.109375" style="47" customWidth="1"/>
    <col min="2826" max="2826" width="6.88671875" style="47" customWidth="1"/>
    <col min="2827" max="2827" width="9.6640625" style="47" customWidth="1"/>
    <col min="2828" max="2829" width="4" style="47" customWidth="1"/>
    <col min="2830" max="3072" width="9" style="47"/>
    <col min="3073" max="3073" width="3.33203125" style="47" customWidth="1"/>
    <col min="3074" max="3074" width="13.21875" style="47" customWidth="1"/>
    <col min="3075" max="3075" width="9.6640625" style="47" customWidth="1"/>
    <col min="3076" max="3076" width="12.109375" style="47" customWidth="1"/>
    <col min="3077" max="3077" width="6.88671875" style="47" customWidth="1"/>
    <col min="3078" max="3078" width="9.6640625" style="47" customWidth="1"/>
    <col min="3079" max="3079" width="13" style="47" customWidth="1"/>
    <col min="3080" max="3080" width="9.6640625" style="47" customWidth="1"/>
    <col min="3081" max="3081" width="12.109375" style="47" customWidth="1"/>
    <col min="3082" max="3082" width="6.88671875" style="47" customWidth="1"/>
    <col min="3083" max="3083" width="9.6640625" style="47" customWidth="1"/>
    <col min="3084" max="3085" width="4" style="47" customWidth="1"/>
    <col min="3086" max="3328" width="9" style="47"/>
    <col min="3329" max="3329" width="3.33203125" style="47" customWidth="1"/>
    <col min="3330" max="3330" width="13.21875" style="47" customWidth="1"/>
    <col min="3331" max="3331" width="9.6640625" style="47" customWidth="1"/>
    <col min="3332" max="3332" width="12.109375" style="47" customWidth="1"/>
    <col min="3333" max="3333" width="6.88671875" style="47" customWidth="1"/>
    <col min="3334" max="3334" width="9.6640625" style="47" customWidth="1"/>
    <col min="3335" max="3335" width="13" style="47" customWidth="1"/>
    <col min="3336" max="3336" width="9.6640625" style="47" customWidth="1"/>
    <col min="3337" max="3337" width="12.109375" style="47" customWidth="1"/>
    <col min="3338" max="3338" width="6.88671875" style="47" customWidth="1"/>
    <col min="3339" max="3339" width="9.6640625" style="47" customWidth="1"/>
    <col min="3340" max="3341" width="4" style="47" customWidth="1"/>
    <col min="3342" max="3584" width="9" style="47"/>
    <col min="3585" max="3585" width="3.33203125" style="47" customWidth="1"/>
    <col min="3586" max="3586" width="13.21875" style="47" customWidth="1"/>
    <col min="3587" max="3587" width="9.6640625" style="47" customWidth="1"/>
    <col min="3588" max="3588" width="12.109375" style="47" customWidth="1"/>
    <col min="3589" max="3589" width="6.88671875" style="47" customWidth="1"/>
    <col min="3590" max="3590" width="9.6640625" style="47" customWidth="1"/>
    <col min="3591" max="3591" width="13" style="47" customWidth="1"/>
    <col min="3592" max="3592" width="9.6640625" style="47" customWidth="1"/>
    <col min="3593" max="3593" width="12.109375" style="47" customWidth="1"/>
    <col min="3594" max="3594" width="6.88671875" style="47" customWidth="1"/>
    <col min="3595" max="3595" width="9.6640625" style="47" customWidth="1"/>
    <col min="3596" max="3597" width="4" style="47" customWidth="1"/>
    <col min="3598" max="3840" width="9" style="47"/>
    <col min="3841" max="3841" width="3.33203125" style="47" customWidth="1"/>
    <col min="3842" max="3842" width="13.21875" style="47" customWidth="1"/>
    <col min="3843" max="3843" width="9.6640625" style="47" customWidth="1"/>
    <col min="3844" max="3844" width="12.109375" style="47" customWidth="1"/>
    <col min="3845" max="3845" width="6.88671875" style="47" customWidth="1"/>
    <col min="3846" max="3846" width="9.6640625" style="47" customWidth="1"/>
    <col min="3847" max="3847" width="13" style="47" customWidth="1"/>
    <col min="3848" max="3848" width="9.6640625" style="47" customWidth="1"/>
    <col min="3849" max="3849" width="12.109375" style="47" customWidth="1"/>
    <col min="3850" max="3850" width="6.88671875" style="47" customWidth="1"/>
    <col min="3851" max="3851" width="9.6640625" style="47" customWidth="1"/>
    <col min="3852" max="3853" width="4" style="47" customWidth="1"/>
    <col min="3854" max="4096" width="9" style="47"/>
    <col min="4097" max="4097" width="3.33203125" style="47" customWidth="1"/>
    <col min="4098" max="4098" width="13.21875" style="47" customWidth="1"/>
    <col min="4099" max="4099" width="9.6640625" style="47" customWidth="1"/>
    <col min="4100" max="4100" width="12.109375" style="47" customWidth="1"/>
    <col min="4101" max="4101" width="6.88671875" style="47" customWidth="1"/>
    <col min="4102" max="4102" width="9.6640625" style="47" customWidth="1"/>
    <col min="4103" max="4103" width="13" style="47" customWidth="1"/>
    <col min="4104" max="4104" width="9.6640625" style="47" customWidth="1"/>
    <col min="4105" max="4105" width="12.109375" style="47" customWidth="1"/>
    <col min="4106" max="4106" width="6.88671875" style="47" customWidth="1"/>
    <col min="4107" max="4107" width="9.6640625" style="47" customWidth="1"/>
    <col min="4108" max="4109" width="4" style="47" customWidth="1"/>
    <col min="4110" max="4352" width="9" style="47"/>
    <col min="4353" max="4353" width="3.33203125" style="47" customWidth="1"/>
    <col min="4354" max="4354" width="13.21875" style="47" customWidth="1"/>
    <col min="4355" max="4355" width="9.6640625" style="47" customWidth="1"/>
    <col min="4356" max="4356" width="12.109375" style="47" customWidth="1"/>
    <col min="4357" max="4357" width="6.88671875" style="47" customWidth="1"/>
    <col min="4358" max="4358" width="9.6640625" style="47" customWidth="1"/>
    <col min="4359" max="4359" width="13" style="47" customWidth="1"/>
    <col min="4360" max="4360" width="9.6640625" style="47" customWidth="1"/>
    <col min="4361" max="4361" width="12.109375" style="47" customWidth="1"/>
    <col min="4362" max="4362" width="6.88671875" style="47" customWidth="1"/>
    <col min="4363" max="4363" width="9.6640625" style="47" customWidth="1"/>
    <col min="4364" max="4365" width="4" style="47" customWidth="1"/>
    <col min="4366" max="4608" width="9" style="47"/>
    <col min="4609" max="4609" width="3.33203125" style="47" customWidth="1"/>
    <col min="4610" max="4610" width="13.21875" style="47" customWidth="1"/>
    <col min="4611" max="4611" width="9.6640625" style="47" customWidth="1"/>
    <col min="4612" max="4612" width="12.109375" style="47" customWidth="1"/>
    <col min="4613" max="4613" width="6.88671875" style="47" customWidth="1"/>
    <col min="4614" max="4614" width="9.6640625" style="47" customWidth="1"/>
    <col min="4615" max="4615" width="13" style="47" customWidth="1"/>
    <col min="4616" max="4616" width="9.6640625" style="47" customWidth="1"/>
    <col min="4617" max="4617" width="12.109375" style="47" customWidth="1"/>
    <col min="4618" max="4618" width="6.88671875" style="47" customWidth="1"/>
    <col min="4619" max="4619" width="9.6640625" style="47" customWidth="1"/>
    <col min="4620" max="4621" width="4" style="47" customWidth="1"/>
    <col min="4622" max="4864" width="9" style="47"/>
    <col min="4865" max="4865" width="3.33203125" style="47" customWidth="1"/>
    <col min="4866" max="4866" width="13.21875" style="47" customWidth="1"/>
    <col min="4867" max="4867" width="9.6640625" style="47" customWidth="1"/>
    <col min="4868" max="4868" width="12.109375" style="47" customWidth="1"/>
    <col min="4869" max="4869" width="6.88671875" style="47" customWidth="1"/>
    <col min="4870" max="4870" width="9.6640625" style="47" customWidth="1"/>
    <col min="4871" max="4871" width="13" style="47" customWidth="1"/>
    <col min="4872" max="4872" width="9.6640625" style="47" customWidth="1"/>
    <col min="4873" max="4873" width="12.109375" style="47" customWidth="1"/>
    <col min="4874" max="4874" width="6.88671875" style="47" customWidth="1"/>
    <col min="4875" max="4875" width="9.6640625" style="47" customWidth="1"/>
    <col min="4876" max="4877" width="4" style="47" customWidth="1"/>
    <col min="4878" max="5120" width="9" style="47"/>
    <col min="5121" max="5121" width="3.33203125" style="47" customWidth="1"/>
    <col min="5122" max="5122" width="13.21875" style="47" customWidth="1"/>
    <col min="5123" max="5123" width="9.6640625" style="47" customWidth="1"/>
    <col min="5124" max="5124" width="12.109375" style="47" customWidth="1"/>
    <col min="5125" max="5125" width="6.88671875" style="47" customWidth="1"/>
    <col min="5126" max="5126" width="9.6640625" style="47" customWidth="1"/>
    <col min="5127" max="5127" width="13" style="47" customWidth="1"/>
    <col min="5128" max="5128" width="9.6640625" style="47" customWidth="1"/>
    <col min="5129" max="5129" width="12.109375" style="47" customWidth="1"/>
    <col min="5130" max="5130" width="6.88671875" style="47" customWidth="1"/>
    <col min="5131" max="5131" width="9.6640625" style="47" customWidth="1"/>
    <col min="5132" max="5133" width="4" style="47" customWidth="1"/>
    <col min="5134" max="5376" width="9" style="47"/>
    <col min="5377" max="5377" width="3.33203125" style="47" customWidth="1"/>
    <col min="5378" max="5378" width="13.21875" style="47" customWidth="1"/>
    <col min="5379" max="5379" width="9.6640625" style="47" customWidth="1"/>
    <col min="5380" max="5380" width="12.109375" style="47" customWidth="1"/>
    <col min="5381" max="5381" width="6.88671875" style="47" customWidth="1"/>
    <col min="5382" max="5382" width="9.6640625" style="47" customWidth="1"/>
    <col min="5383" max="5383" width="13" style="47" customWidth="1"/>
    <col min="5384" max="5384" width="9.6640625" style="47" customWidth="1"/>
    <col min="5385" max="5385" width="12.109375" style="47" customWidth="1"/>
    <col min="5386" max="5386" width="6.88671875" style="47" customWidth="1"/>
    <col min="5387" max="5387" width="9.6640625" style="47" customWidth="1"/>
    <col min="5388" max="5389" width="4" style="47" customWidth="1"/>
    <col min="5390" max="5632" width="9" style="47"/>
    <col min="5633" max="5633" width="3.33203125" style="47" customWidth="1"/>
    <col min="5634" max="5634" width="13.21875" style="47" customWidth="1"/>
    <col min="5635" max="5635" width="9.6640625" style="47" customWidth="1"/>
    <col min="5636" max="5636" width="12.109375" style="47" customWidth="1"/>
    <col min="5637" max="5637" width="6.88671875" style="47" customWidth="1"/>
    <col min="5638" max="5638" width="9.6640625" style="47" customWidth="1"/>
    <col min="5639" max="5639" width="13" style="47" customWidth="1"/>
    <col min="5640" max="5640" width="9.6640625" style="47" customWidth="1"/>
    <col min="5641" max="5641" width="12.109375" style="47" customWidth="1"/>
    <col min="5642" max="5642" width="6.88671875" style="47" customWidth="1"/>
    <col min="5643" max="5643" width="9.6640625" style="47" customWidth="1"/>
    <col min="5644" max="5645" width="4" style="47" customWidth="1"/>
    <col min="5646" max="5888" width="9" style="47"/>
    <col min="5889" max="5889" width="3.33203125" style="47" customWidth="1"/>
    <col min="5890" max="5890" width="13.21875" style="47" customWidth="1"/>
    <col min="5891" max="5891" width="9.6640625" style="47" customWidth="1"/>
    <col min="5892" max="5892" width="12.109375" style="47" customWidth="1"/>
    <col min="5893" max="5893" width="6.88671875" style="47" customWidth="1"/>
    <col min="5894" max="5894" width="9.6640625" style="47" customWidth="1"/>
    <col min="5895" max="5895" width="13" style="47" customWidth="1"/>
    <col min="5896" max="5896" width="9.6640625" style="47" customWidth="1"/>
    <col min="5897" max="5897" width="12.109375" style="47" customWidth="1"/>
    <col min="5898" max="5898" width="6.88671875" style="47" customWidth="1"/>
    <col min="5899" max="5899" width="9.6640625" style="47" customWidth="1"/>
    <col min="5900" max="5901" width="4" style="47" customWidth="1"/>
    <col min="5902" max="6144" width="9" style="47"/>
    <col min="6145" max="6145" width="3.33203125" style="47" customWidth="1"/>
    <col min="6146" max="6146" width="13.21875" style="47" customWidth="1"/>
    <col min="6147" max="6147" width="9.6640625" style="47" customWidth="1"/>
    <col min="6148" max="6148" width="12.109375" style="47" customWidth="1"/>
    <col min="6149" max="6149" width="6.88671875" style="47" customWidth="1"/>
    <col min="6150" max="6150" width="9.6640625" style="47" customWidth="1"/>
    <col min="6151" max="6151" width="13" style="47" customWidth="1"/>
    <col min="6152" max="6152" width="9.6640625" style="47" customWidth="1"/>
    <col min="6153" max="6153" width="12.109375" style="47" customWidth="1"/>
    <col min="6154" max="6154" width="6.88671875" style="47" customWidth="1"/>
    <col min="6155" max="6155" width="9.6640625" style="47" customWidth="1"/>
    <col min="6156" max="6157" width="4" style="47" customWidth="1"/>
    <col min="6158" max="6400" width="9" style="47"/>
    <col min="6401" max="6401" width="3.33203125" style="47" customWidth="1"/>
    <col min="6402" max="6402" width="13.21875" style="47" customWidth="1"/>
    <col min="6403" max="6403" width="9.6640625" style="47" customWidth="1"/>
    <col min="6404" max="6404" width="12.109375" style="47" customWidth="1"/>
    <col min="6405" max="6405" width="6.88671875" style="47" customWidth="1"/>
    <col min="6406" max="6406" width="9.6640625" style="47" customWidth="1"/>
    <col min="6407" max="6407" width="13" style="47" customWidth="1"/>
    <col min="6408" max="6408" width="9.6640625" style="47" customWidth="1"/>
    <col min="6409" max="6409" width="12.109375" style="47" customWidth="1"/>
    <col min="6410" max="6410" width="6.88671875" style="47" customWidth="1"/>
    <col min="6411" max="6411" width="9.6640625" style="47" customWidth="1"/>
    <col min="6412" max="6413" width="4" style="47" customWidth="1"/>
    <col min="6414" max="6656" width="9" style="47"/>
    <col min="6657" max="6657" width="3.33203125" style="47" customWidth="1"/>
    <col min="6658" max="6658" width="13.21875" style="47" customWidth="1"/>
    <col min="6659" max="6659" width="9.6640625" style="47" customWidth="1"/>
    <col min="6660" max="6660" width="12.109375" style="47" customWidth="1"/>
    <col min="6661" max="6661" width="6.88671875" style="47" customWidth="1"/>
    <col min="6662" max="6662" width="9.6640625" style="47" customWidth="1"/>
    <col min="6663" max="6663" width="13" style="47" customWidth="1"/>
    <col min="6664" max="6664" width="9.6640625" style="47" customWidth="1"/>
    <col min="6665" max="6665" width="12.109375" style="47" customWidth="1"/>
    <col min="6666" max="6666" width="6.88671875" style="47" customWidth="1"/>
    <col min="6667" max="6667" width="9.6640625" style="47" customWidth="1"/>
    <col min="6668" max="6669" width="4" style="47" customWidth="1"/>
    <col min="6670" max="6912" width="9" style="47"/>
    <col min="6913" max="6913" width="3.33203125" style="47" customWidth="1"/>
    <col min="6914" max="6914" width="13.21875" style="47" customWidth="1"/>
    <col min="6915" max="6915" width="9.6640625" style="47" customWidth="1"/>
    <col min="6916" max="6916" width="12.109375" style="47" customWidth="1"/>
    <col min="6917" max="6917" width="6.88671875" style="47" customWidth="1"/>
    <col min="6918" max="6918" width="9.6640625" style="47" customWidth="1"/>
    <col min="6919" max="6919" width="13" style="47" customWidth="1"/>
    <col min="6920" max="6920" width="9.6640625" style="47" customWidth="1"/>
    <col min="6921" max="6921" width="12.109375" style="47" customWidth="1"/>
    <col min="6922" max="6922" width="6.88671875" style="47" customWidth="1"/>
    <col min="6923" max="6923" width="9.6640625" style="47" customWidth="1"/>
    <col min="6924" max="6925" width="4" style="47" customWidth="1"/>
    <col min="6926" max="7168" width="9" style="47"/>
    <col min="7169" max="7169" width="3.33203125" style="47" customWidth="1"/>
    <col min="7170" max="7170" width="13.21875" style="47" customWidth="1"/>
    <col min="7171" max="7171" width="9.6640625" style="47" customWidth="1"/>
    <col min="7172" max="7172" width="12.109375" style="47" customWidth="1"/>
    <col min="7173" max="7173" width="6.88671875" style="47" customWidth="1"/>
    <col min="7174" max="7174" width="9.6640625" style="47" customWidth="1"/>
    <col min="7175" max="7175" width="13" style="47" customWidth="1"/>
    <col min="7176" max="7176" width="9.6640625" style="47" customWidth="1"/>
    <col min="7177" max="7177" width="12.109375" style="47" customWidth="1"/>
    <col min="7178" max="7178" width="6.88671875" style="47" customWidth="1"/>
    <col min="7179" max="7179" width="9.6640625" style="47" customWidth="1"/>
    <col min="7180" max="7181" width="4" style="47" customWidth="1"/>
    <col min="7182" max="7424" width="9" style="47"/>
    <col min="7425" max="7425" width="3.33203125" style="47" customWidth="1"/>
    <col min="7426" max="7426" width="13.21875" style="47" customWidth="1"/>
    <col min="7427" max="7427" width="9.6640625" style="47" customWidth="1"/>
    <col min="7428" max="7428" width="12.109375" style="47" customWidth="1"/>
    <col min="7429" max="7429" width="6.88671875" style="47" customWidth="1"/>
    <col min="7430" max="7430" width="9.6640625" style="47" customWidth="1"/>
    <col min="7431" max="7431" width="13" style="47" customWidth="1"/>
    <col min="7432" max="7432" width="9.6640625" style="47" customWidth="1"/>
    <col min="7433" max="7433" width="12.109375" style="47" customWidth="1"/>
    <col min="7434" max="7434" width="6.88671875" style="47" customWidth="1"/>
    <col min="7435" max="7435" width="9.6640625" style="47" customWidth="1"/>
    <col min="7436" max="7437" width="4" style="47" customWidth="1"/>
    <col min="7438" max="7680" width="9" style="47"/>
    <col min="7681" max="7681" width="3.33203125" style="47" customWidth="1"/>
    <col min="7682" max="7682" width="13.21875" style="47" customWidth="1"/>
    <col min="7683" max="7683" width="9.6640625" style="47" customWidth="1"/>
    <col min="7684" max="7684" width="12.109375" style="47" customWidth="1"/>
    <col min="7685" max="7685" width="6.88671875" style="47" customWidth="1"/>
    <col min="7686" max="7686" width="9.6640625" style="47" customWidth="1"/>
    <col min="7687" max="7687" width="13" style="47" customWidth="1"/>
    <col min="7688" max="7688" width="9.6640625" style="47" customWidth="1"/>
    <col min="7689" max="7689" width="12.109375" style="47" customWidth="1"/>
    <col min="7690" max="7690" width="6.88671875" style="47" customWidth="1"/>
    <col min="7691" max="7691" width="9.6640625" style="47" customWidth="1"/>
    <col min="7692" max="7693" width="4" style="47" customWidth="1"/>
    <col min="7694" max="7936" width="9" style="47"/>
    <col min="7937" max="7937" width="3.33203125" style="47" customWidth="1"/>
    <col min="7938" max="7938" width="13.21875" style="47" customWidth="1"/>
    <col min="7939" max="7939" width="9.6640625" style="47" customWidth="1"/>
    <col min="7940" max="7940" width="12.109375" style="47" customWidth="1"/>
    <col min="7941" max="7941" width="6.88671875" style="47" customWidth="1"/>
    <col min="7942" max="7942" width="9.6640625" style="47" customWidth="1"/>
    <col min="7943" max="7943" width="13" style="47" customWidth="1"/>
    <col min="7944" max="7944" width="9.6640625" style="47" customWidth="1"/>
    <col min="7945" max="7945" width="12.109375" style="47" customWidth="1"/>
    <col min="7946" max="7946" width="6.88671875" style="47" customWidth="1"/>
    <col min="7947" max="7947" width="9.6640625" style="47" customWidth="1"/>
    <col min="7948" max="7949" width="4" style="47" customWidth="1"/>
    <col min="7950" max="8192" width="9" style="47"/>
    <col min="8193" max="8193" width="3.33203125" style="47" customWidth="1"/>
    <col min="8194" max="8194" width="13.21875" style="47" customWidth="1"/>
    <col min="8195" max="8195" width="9.6640625" style="47" customWidth="1"/>
    <col min="8196" max="8196" width="12.109375" style="47" customWidth="1"/>
    <col min="8197" max="8197" width="6.88671875" style="47" customWidth="1"/>
    <col min="8198" max="8198" width="9.6640625" style="47" customWidth="1"/>
    <col min="8199" max="8199" width="13" style="47" customWidth="1"/>
    <col min="8200" max="8200" width="9.6640625" style="47" customWidth="1"/>
    <col min="8201" max="8201" width="12.109375" style="47" customWidth="1"/>
    <col min="8202" max="8202" width="6.88671875" style="47" customWidth="1"/>
    <col min="8203" max="8203" width="9.6640625" style="47" customWidth="1"/>
    <col min="8204" max="8205" width="4" style="47" customWidth="1"/>
    <col min="8206" max="8448" width="9" style="47"/>
    <col min="8449" max="8449" width="3.33203125" style="47" customWidth="1"/>
    <col min="8450" max="8450" width="13.21875" style="47" customWidth="1"/>
    <col min="8451" max="8451" width="9.6640625" style="47" customWidth="1"/>
    <col min="8452" max="8452" width="12.109375" style="47" customWidth="1"/>
    <col min="8453" max="8453" width="6.88671875" style="47" customWidth="1"/>
    <col min="8454" max="8454" width="9.6640625" style="47" customWidth="1"/>
    <col min="8455" max="8455" width="13" style="47" customWidth="1"/>
    <col min="8456" max="8456" width="9.6640625" style="47" customWidth="1"/>
    <col min="8457" max="8457" width="12.109375" style="47" customWidth="1"/>
    <col min="8458" max="8458" width="6.88671875" style="47" customWidth="1"/>
    <col min="8459" max="8459" width="9.6640625" style="47" customWidth="1"/>
    <col min="8460" max="8461" width="4" style="47" customWidth="1"/>
    <col min="8462" max="8704" width="9" style="47"/>
    <col min="8705" max="8705" width="3.33203125" style="47" customWidth="1"/>
    <col min="8706" max="8706" width="13.21875" style="47" customWidth="1"/>
    <col min="8707" max="8707" width="9.6640625" style="47" customWidth="1"/>
    <col min="8708" max="8708" width="12.109375" style="47" customWidth="1"/>
    <col min="8709" max="8709" width="6.88671875" style="47" customWidth="1"/>
    <col min="8710" max="8710" width="9.6640625" style="47" customWidth="1"/>
    <col min="8711" max="8711" width="13" style="47" customWidth="1"/>
    <col min="8712" max="8712" width="9.6640625" style="47" customWidth="1"/>
    <col min="8713" max="8713" width="12.109375" style="47" customWidth="1"/>
    <col min="8714" max="8714" width="6.88671875" style="47" customWidth="1"/>
    <col min="8715" max="8715" width="9.6640625" style="47" customWidth="1"/>
    <col min="8716" max="8717" width="4" style="47" customWidth="1"/>
    <col min="8718" max="8960" width="9" style="47"/>
    <col min="8961" max="8961" width="3.33203125" style="47" customWidth="1"/>
    <col min="8962" max="8962" width="13.21875" style="47" customWidth="1"/>
    <col min="8963" max="8963" width="9.6640625" style="47" customWidth="1"/>
    <col min="8964" max="8964" width="12.109375" style="47" customWidth="1"/>
    <col min="8965" max="8965" width="6.88671875" style="47" customWidth="1"/>
    <col min="8966" max="8966" width="9.6640625" style="47" customWidth="1"/>
    <col min="8967" max="8967" width="13" style="47" customWidth="1"/>
    <col min="8968" max="8968" width="9.6640625" style="47" customWidth="1"/>
    <col min="8969" max="8969" width="12.109375" style="47" customWidth="1"/>
    <col min="8970" max="8970" width="6.88671875" style="47" customWidth="1"/>
    <col min="8971" max="8971" width="9.6640625" style="47" customWidth="1"/>
    <col min="8972" max="8973" width="4" style="47" customWidth="1"/>
    <col min="8974" max="9216" width="9" style="47"/>
    <col min="9217" max="9217" width="3.33203125" style="47" customWidth="1"/>
    <col min="9218" max="9218" width="13.21875" style="47" customWidth="1"/>
    <col min="9219" max="9219" width="9.6640625" style="47" customWidth="1"/>
    <col min="9220" max="9220" width="12.109375" style="47" customWidth="1"/>
    <col min="9221" max="9221" width="6.88671875" style="47" customWidth="1"/>
    <col min="9222" max="9222" width="9.6640625" style="47" customWidth="1"/>
    <col min="9223" max="9223" width="13" style="47" customWidth="1"/>
    <col min="9224" max="9224" width="9.6640625" style="47" customWidth="1"/>
    <col min="9225" max="9225" width="12.109375" style="47" customWidth="1"/>
    <col min="9226" max="9226" width="6.88671875" style="47" customWidth="1"/>
    <col min="9227" max="9227" width="9.6640625" style="47" customWidth="1"/>
    <col min="9228" max="9229" width="4" style="47" customWidth="1"/>
    <col min="9230" max="9472" width="9" style="47"/>
    <col min="9473" max="9473" width="3.33203125" style="47" customWidth="1"/>
    <col min="9474" max="9474" width="13.21875" style="47" customWidth="1"/>
    <col min="9475" max="9475" width="9.6640625" style="47" customWidth="1"/>
    <col min="9476" max="9476" width="12.109375" style="47" customWidth="1"/>
    <col min="9477" max="9477" width="6.88671875" style="47" customWidth="1"/>
    <col min="9478" max="9478" width="9.6640625" style="47" customWidth="1"/>
    <col min="9479" max="9479" width="13" style="47" customWidth="1"/>
    <col min="9480" max="9480" width="9.6640625" style="47" customWidth="1"/>
    <col min="9481" max="9481" width="12.109375" style="47" customWidth="1"/>
    <col min="9482" max="9482" width="6.88671875" style="47" customWidth="1"/>
    <col min="9483" max="9483" width="9.6640625" style="47" customWidth="1"/>
    <col min="9484" max="9485" width="4" style="47" customWidth="1"/>
    <col min="9486" max="9728" width="9" style="47"/>
    <col min="9729" max="9729" width="3.33203125" style="47" customWidth="1"/>
    <col min="9730" max="9730" width="13.21875" style="47" customWidth="1"/>
    <col min="9731" max="9731" width="9.6640625" style="47" customWidth="1"/>
    <col min="9732" max="9732" width="12.109375" style="47" customWidth="1"/>
    <col min="9733" max="9733" width="6.88671875" style="47" customWidth="1"/>
    <col min="9734" max="9734" width="9.6640625" style="47" customWidth="1"/>
    <col min="9735" max="9735" width="13" style="47" customWidth="1"/>
    <col min="9736" max="9736" width="9.6640625" style="47" customWidth="1"/>
    <col min="9737" max="9737" width="12.109375" style="47" customWidth="1"/>
    <col min="9738" max="9738" width="6.88671875" style="47" customWidth="1"/>
    <col min="9739" max="9739" width="9.6640625" style="47" customWidth="1"/>
    <col min="9740" max="9741" width="4" style="47" customWidth="1"/>
    <col min="9742" max="9984" width="9" style="47"/>
    <col min="9985" max="9985" width="3.33203125" style="47" customWidth="1"/>
    <col min="9986" max="9986" width="13.21875" style="47" customWidth="1"/>
    <col min="9987" max="9987" width="9.6640625" style="47" customWidth="1"/>
    <col min="9988" max="9988" width="12.109375" style="47" customWidth="1"/>
    <col min="9989" max="9989" width="6.88671875" style="47" customWidth="1"/>
    <col min="9990" max="9990" width="9.6640625" style="47" customWidth="1"/>
    <col min="9991" max="9991" width="13" style="47" customWidth="1"/>
    <col min="9992" max="9992" width="9.6640625" style="47" customWidth="1"/>
    <col min="9993" max="9993" width="12.109375" style="47" customWidth="1"/>
    <col min="9994" max="9994" width="6.88671875" style="47" customWidth="1"/>
    <col min="9995" max="9995" width="9.6640625" style="47" customWidth="1"/>
    <col min="9996" max="9997" width="4" style="47" customWidth="1"/>
    <col min="9998" max="10240" width="9" style="47"/>
    <col min="10241" max="10241" width="3.33203125" style="47" customWidth="1"/>
    <col min="10242" max="10242" width="13.21875" style="47" customWidth="1"/>
    <col min="10243" max="10243" width="9.6640625" style="47" customWidth="1"/>
    <col min="10244" max="10244" width="12.109375" style="47" customWidth="1"/>
    <col min="10245" max="10245" width="6.88671875" style="47" customWidth="1"/>
    <col min="10246" max="10246" width="9.6640625" style="47" customWidth="1"/>
    <col min="10247" max="10247" width="13" style="47" customWidth="1"/>
    <col min="10248" max="10248" width="9.6640625" style="47" customWidth="1"/>
    <col min="10249" max="10249" width="12.109375" style="47" customWidth="1"/>
    <col min="10250" max="10250" width="6.88671875" style="47" customWidth="1"/>
    <col min="10251" max="10251" width="9.6640625" style="47" customWidth="1"/>
    <col min="10252" max="10253" width="4" style="47" customWidth="1"/>
    <col min="10254" max="10496" width="9" style="47"/>
    <col min="10497" max="10497" width="3.33203125" style="47" customWidth="1"/>
    <col min="10498" max="10498" width="13.21875" style="47" customWidth="1"/>
    <col min="10499" max="10499" width="9.6640625" style="47" customWidth="1"/>
    <col min="10500" max="10500" width="12.109375" style="47" customWidth="1"/>
    <col min="10501" max="10501" width="6.88671875" style="47" customWidth="1"/>
    <col min="10502" max="10502" width="9.6640625" style="47" customWidth="1"/>
    <col min="10503" max="10503" width="13" style="47" customWidth="1"/>
    <col min="10504" max="10504" width="9.6640625" style="47" customWidth="1"/>
    <col min="10505" max="10505" width="12.109375" style="47" customWidth="1"/>
    <col min="10506" max="10506" width="6.88671875" style="47" customWidth="1"/>
    <col min="10507" max="10507" width="9.6640625" style="47" customWidth="1"/>
    <col min="10508" max="10509" width="4" style="47" customWidth="1"/>
    <col min="10510" max="10752" width="9" style="47"/>
    <col min="10753" max="10753" width="3.33203125" style="47" customWidth="1"/>
    <col min="10754" max="10754" width="13.21875" style="47" customWidth="1"/>
    <col min="10755" max="10755" width="9.6640625" style="47" customWidth="1"/>
    <col min="10756" max="10756" width="12.109375" style="47" customWidth="1"/>
    <col min="10757" max="10757" width="6.88671875" style="47" customWidth="1"/>
    <col min="10758" max="10758" width="9.6640625" style="47" customWidth="1"/>
    <col min="10759" max="10759" width="13" style="47" customWidth="1"/>
    <col min="10760" max="10760" width="9.6640625" style="47" customWidth="1"/>
    <col min="10761" max="10761" width="12.109375" style="47" customWidth="1"/>
    <col min="10762" max="10762" width="6.88671875" style="47" customWidth="1"/>
    <col min="10763" max="10763" width="9.6640625" style="47" customWidth="1"/>
    <col min="10764" max="10765" width="4" style="47" customWidth="1"/>
    <col min="10766" max="11008" width="9" style="47"/>
    <col min="11009" max="11009" width="3.33203125" style="47" customWidth="1"/>
    <col min="11010" max="11010" width="13.21875" style="47" customWidth="1"/>
    <col min="11011" max="11011" width="9.6640625" style="47" customWidth="1"/>
    <col min="11012" max="11012" width="12.109375" style="47" customWidth="1"/>
    <col min="11013" max="11013" width="6.88671875" style="47" customWidth="1"/>
    <col min="11014" max="11014" width="9.6640625" style="47" customWidth="1"/>
    <col min="11015" max="11015" width="13" style="47" customWidth="1"/>
    <col min="11016" max="11016" width="9.6640625" style="47" customWidth="1"/>
    <col min="11017" max="11017" width="12.109375" style="47" customWidth="1"/>
    <col min="11018" max="11018" width="6.88671875" style="47" customWidth="1"/>
    <col min="11019" max="11019" width="9.6640625" style="47" customWidth="1"/>
    <col min="11020" max="11021" width="4" style="47" customWidth="1"/>
    <col min="11022" max="11264" width="9" style="47"/>
    <col min="11265" max="11265" width="3.33203125" style="47" customWidth="1"/>
    <col min="11266" max="11266" width="13.21875" style="47" customWidth="1"/>
    <col min="11267" max="11267" width="9.6640625" style="47" customWidth="1"/>
    <col min="11268" max="11268" width="12.109375" style="47" customWidth="1"/>
    <col min="11269" max="11269" width="6.88671875" style="47" customWidth="1"/>
    <col min="11270" max="11270" width="9.6640625" style="47" customWidth="1"/>
    <col min="11271" max="11271" width="13" style="47" customWidth="1"/>
    <col min="11272" max="11272" width="9.6640625" style="47" customWidth="1"/>
    <col min="11273" max="11273" width="12.109375" style="47" customWidth="1"/>
    <col min="11274" max="11274" width="6.88671875" style="47" customWidth="1"/>
    <col min="11275" max="11275" width="9.6640625" style="47" customWidth="1"/>
    <col min="11276" max="11277" width="4" style="47" customWidth="1"/>
    <col min="11278" max="11520" width="9" style="47"/>
    <col min="11521" max="11521" width="3.33203125" style="47" customWidth="1"/>
    <col min="11522" max="11522" width="13.21875" style="47" customWidth="1"/>
    <col min="11523" max="11523" width="9.6640625" style="47" customWidth="1"/>
    <col min="11524" max="11524" width="12.109375" style="47" customWidth="1"/>
    <col min="11525" max="11525" width="6.88671875" style="47" customWidth="1"/>
    <col min="11526" max="11526" width="9.6640625" style="47" customWidth="1"/>
    <col min="11527" max="11527" width="13" style="47" customWidth="1"/>
    <col min="11528" max="11528" width="9.6640625" style="47" customWidth="1"/>
    <col min="11529" max="11529" width="12.109375" style="47" customWidth="1"/>
    <col min="11530" max="11530" width="6.88671875" style="47" customWidth="1"/>
    <col min="11531" max="11531" width="9.6640625" style="47" customWidth="1"/>
    <col min="11532" max="11533" width="4" style="47" customWidth="1"/>
    <col min="11534" max="11776" width="9" style="47"/>
    <col min="11777" max="11777" width="3.33203125" style="47" customWidth="1"/>
    <col min="11778" max="11778" width="13.21875" style="47" customWidth="1"/>
    <col min="11779" max="11779" width="9.6640625" style="47" customWidth="1"/>
    <col min="11780" max="11780" width="12.109375" style="47" customWidth="1"/>
    <col min="11781" max="11781" width="6.88671875" style="47" customWidth="1"/>
    <col min="11782" max="11782" width="9.6640625" style="47" customWidth="1"/>
    <col min="11783" max="11783" width="13" style="47" customWidth="1"/>
    <col min="11784" max="11784" width="9.6640625" style="47" customWidth="1"/>
    <col min="11785" max="11785" width="12.109375" style="47" customWidth="1"/>
    <col min="11786" max="11786" width="6.88671875" style="47" customWidth="1"/>
    <col min="11787" max="11787" width="9.6640625" style="47" customWidth="1"/>
    <col min="11788" max="11789" width="4" style="47" customWidth="1"/>
    <col min="11790" max="12032" width="9" style="47"/>
    <col min="12033" max="12033" width="3.33203125" style="47" customWidth="1"/>
    <col min="12034" max="12034" width="13.21875" style="47" customWidth="1"/>
    <col min="12035" max="12035" width="9.6640625" style="47" customWidth="1"/>
    <col min="12036" max="12036" width="12.109375" style="47" customWidth="1"/>
    <col min="12037" max="12037" width="6.88671875" style="47" customWidth="1"/>
    <col min="12038" max="12038" width="9.6640625" style="47" customWidth="1"/>
    <col min="12039" max="12039" width="13" style="47" customWidth="1"/>
    <col min="12040" max="12040" width="9.6640625" style="47" customWidth="1"/>
    <col min="12041" max="12041" width="12.109375" style="47" customWidth="1"/>
    <col min="12042" max="12042" width="6.88671875" style="47" customWidth="1"/>
    <col min="12043" max="12043" width="9.6640625" style="47" customWidth="1"/>
    <col min="12044" max="12045" width="4" style="47" customWidth="1"/>
    <col min="12046" max="12288" width="9" style="47"/>
    <col min="12289" max="12289" width="3.33203125" style="47" customWidth="1"/>
    <col min="12290" max="12290" width="13.21875" style="47" customWidth="1"/>
    <col min="12291" max="12291" width="9.6640625" style="47" customWidth="1"/>
    <col min="12292" max="12292" width="12.109375" style="47" customWidth="1"/>
    <col min="12293" max="12293" width="6.88671875" style="47" customWidth="1"/>
    <col min="12294" max="12294" width="9.6640625" style="47" customWidth="1"/>
    <col min="12295" max="12295" width="13" style="47" customWidth="1"/>
    <col min="12296" max="12296" width="9.6640625" style="47" customWidth="1"/>
    <col min="12297" max="12297" width="12.109375" style="47" customWidth="1"/>
    <col min="12298" max="12298" width="6.88671875" style="47" customWidth="1"/>
    <col min="12299" max="12299" width="9.6640625" style="47" customWidth="1"/>
    <col min="12300" max="12301" width="4" style="47" customWidth="1"/>
    <col min="12302" max="12544" width="9" style="47"/>
    <col min="12545" max="12545" width="3.33203125" style="47" customWidth="1"/>
    <col min="12546" max="12546" width="13.21875" style="47" customWidth="1"/>
    <col min="12547" max="12547" width="9.6640625" style="47" customWidth="1"/>
    <col min="12548" max="12548" width="12.109375" style="47" customWidth="1"/>
    <col min="12549" max="12549" width="6.88671875" style="47" customWidth="1"/>
    <col min="12550" max="12550" width="9.6640625" style="47" customWidth="1"/>
    <col min="12551" max="12551" width="13" style="47" customWidth="1"/>
    <col min="12552" max="12552" width="9.6640625" style="47" customWidth="1"/>
    <col min="12553" max="12553" width="12.109375" style="47" customWidth="1"/>
    <col min="12554" max="12554" width="6.88671875" style="47" customWidth="1"/>
    <col min="12555" max="12555" width="9.6640625" style="47" customWidth="1"/>
    <col min="12556" max="12557" width="4" style="47" customWidth="1"/>
    <col min="12558" max="12800" width="9" style="47"/>
    <col min="12801" max="12801" width="3.33203125" style="47" customWidth="1"/>
    <col min="12802" max="12802" width="13.21875" style="47" customWidth="1"/>
    <col min="12803" max="12803" width="9.6640625" style="47" customWidth="1"/>
    <col min="12804" max="12804" width="12.109375" style="47" customWidth="1"/>
    <col min="12805" max="12805" width="6.88671875" style="47" customWidth="1"/>
    <col min="12806" max="12806" width="9.6640625" style="47" customWidth="1"/>
    <col min="12807" max="12807" width="13" style="47" customWidth="1"/>
    <col min="12808" max="12808" width="9.6640625" style="47" customWidth="1"/>
    <col min="12809" max="12809" width="12.109375" style="47" customWidth="1"/>
    <col min="12810" max="12810" width="6.88671875" style="47" customWidth="1"/>
    <col min="12811" max="12811" width="9.6640625" style="47" customWidth="1"/>
    <col min="12812" max="12813" width="4" style="47" customWidth="1"/>
    <col min="12814" max="13056" width="9" style="47"/>
    <col min="13057" max="13057" width="3.33203125" style="47" customWidth="1"/>
    <col min="13058" max="13058" width="13.21875" style="47" customWidth="1"/>
    <col min="13059" max="13059" width="9.6640625" style="47" customWidth="1"/>
    <col min="13060" max="13060" width="12.109375" style="47" customWidth="1"/>
    <col min="13061" max="13061" width="6.88671875" style="47" customWidth="1"/>
    <col min="13062" max="13062" width="9.6640625" style="47" customWidth="1"/>
    <col min="13063" max="13063" width="13" style="47" customWidth="1"/>
    <col min="13064" max="13064" width="9.6640625" style="47" customWidth="1"/>
    <col min="13065" max="13065" width="12.109375" style="47" customWidth="1"/>
    <col min="13066" max="13066" width="6.88671875" style="47" customWidth="1"/>
    <col min="13067" max="13067" width="9.6640625" style="47" customWidth="1"/>
    <col min="13068" max="13069" width="4" style="47" customWidth="1"/>
    <col min="13070" max="13312" width="9" style="47"/>
    <col min="13313" max="13313" width="3.33203125" style="47" customWidth="1"/>
    <col min="13314" max="13314" width="13.21875" style="47" customWidth="1"/>
    <col min="13315" max="13315" width="9.6640625" style="47" customWidth="1"/>
    <col min="13316" max="13316" width="12.109375" style="47" customWidth="1"/>
    <col min="13317" max="13317" width="6.88671875" style="47" customWidth="1"/>
    <col min="13318" max="13318" width="9.6640625" style="47" customWidth="1"/>
    <col min="13319" max="13319" width="13" style="47" customWidth="1"/>
    <col min="13320" max="13320" width="9.6640625" style="47" customWidth="1"/>
    <col min="13321" max="13321" width="12.109375" style="47" customWidth="1"/>
    <col min="13322" max="13322" width="6.88671875" style="47" customWidth="1"/>
    <col min="13323" max="13323" width="9.6640625" style="47" customWidth="1"/>
    <col min="13324" max="13325" width="4" style="47" customWidth="1"/>
    <col min="13326" max="13568" width="9" style="47"/>
    <col min="13569" max="13569" width="3.33203125" style="47" customWidth="1"/>
    <col min="13570" max="13570" width="13.21875" style="47" customWidth="1"/>
    <col min="13571" max="13571" width="9.6640625" style="47" customWidth="1"/>
    <col min="13572" max="13572" width="12.109375" style="47" customWidth="1"/>
    <col min="13573" max="13573" width="6.88671875" style="47" customWidth="1"/>
    <col min="13574" max="13574" width="9.6640625" style="47" customWidth="1"/>
    <col min="13575" max="13575" width="13" style="47" customWidth="1"/>
    <col min="13576" max="13576" width="9.6640625" style="47" customWidth="1"/>
    <col min="13577" max="13577" width="12.109375" style="47" customWidth="1"/>
    <col min="13578" max="13578" width="6.88671875" style="47" customWidth="1"/>
    <col min="13579" max="13579" width="9.6640625" style="47" customWidth="1"/>
    <col min="13580" max="13581" width="4" style="47" customWidth="1"/>
    <col min="13582" max="13824" width="9" style="47"/>
    <col min="13825" max="13825" width="3.33203125" style="47" customWidth="1"/>
    <col min="13826" max="13826" width="13.21875" style="47" customWidth="1"/>
    <col min="13827" max="13827" width="9.6640625" style="47" customWidth="1"/>
    <col min="13828" max="13828" width="12.109375" style="47" customWidth="1"/>
    <col min="13829" max="13829" width="6.88671875" style="47" customWidth="1"/>
    <col min="13830" max="13830" width="9.6640625" style="47" customWidth="1"/>
    <col min="13831" max="13831" width="13" style="47" customWidth="1"/>
    <col min="13832" max="13832" width="9.6640625" style="47" customWidth="1"/>
    <col min="13833" max="13833" width="12.109375" style="47" customWidth="1"/>
    <col min="13834" max="13834" width="6.88671875" style="47" customWidth="1"/>
    <col min="13835" max="13835" width="9.6640625" style="47" customWidth="1"/>
    <col min="13836" max="13837" width="4" style="47" customWidth="1"/>
    <col min="13838" max="14080" width="9" style="47"/>
    <col min="14081" max="14081" width="3.33203125" style="47" customWidth="1"/>
    <col min="14082" max="14082" width="13.21875" style="47" customWidth="1"/>
    <col min="14083" max="14083" width="9.6640625" style="47" customWidth="1"/>
    <col min="14084" max="14084" width="12.109375" style="47" customWidth="1"/>
    <col min="14085" max="14085" width="6.88671875" style="47" customWidth="1"/>
    <col min="14086" max="14086" width="9.6640625" style="47" customWidth="1"/>
    <col min="14087" max="14087" width="13" style="47" customWidth="1"/>
    <col min="14088" max="14088" width="9.6640625" style="47" customWidth="1"/>
    <col min="14089" max="14089" width="12.109375" style="47" customWidth="1"/>
    <col min="14090" max="14090" width="6.88671875" style="47" customWidth="1"/>
    <col min="14091" max="14091" width="9.6640625" style="47" customWidth="1"/>
    <col min="14092" max="14093" width="4" style="47" customWidth="1"/>
    <col min="14094" max="14336" width="9" style="47"/>
    <col min="14337" max="14337" width="3.33203125" style="47" customWidth="1"/>
    <col min="14338" max="14338" width="13.21875" style="47" customWidth="1"/>
    <col min="14339" max="14339" width="9.6640625" style="47" customWidth="1"/>
    <col min="14340" max="14340" width="12.109375" style="47" customWidth="1"/>
    <col min="14341" max="14341" width="6.88671875" style="47" customWidth="1"/>
    <col min="14342" max="14342" width="9.6640625" style="47" customWidth="1"/>
    <col min="14343" max="14343" width="13" style="47" customWidth="1"/>
    <col min="14344" max="14344" width="9.6640625" style="47" customWidth="1"/>
    <col min="14345" max="14345" width="12.109375" style="47" customWidth="1"/>
    <col min="14346" max="14346" width="6.88671875" style="47" customWidth="1"/>
    <col min="14347" max="14347" width="9.6640625" style="47" customWidth="1"/>
    <col min="14348" max="14349" width="4" style="47" customWidth="1"/>
    <col min="14350" max="14592" width="9" style="47"/>
    <col min="14593" max="14593" width="3.33203125" style="47" customWidth="1"/>
    <col min="14594" max="14594" width="13.21875" style="47" customWidth="1"/>
    <col min="14595" max="14595" width="9.6640625" style="47" customWidth="1"/>
    <col min="14596" max="14596" width="12.109375" style="47" customWidth="1"/>
    <col min="14597" max="14597" width="6.88671875" style="47" customWidth="1"/>
    <col min="14598" max="14598" width="9.6640625" style="47" customWidth="1"/>
    <col min="14599" max="14599" width="13" style="47" customWidth="1"/>
    <col min="14600" max="14600" width="9.6640625" style="47" customWidth="1"/>
    <col min="14601" max="14601" width="12.109375" style="47" customWidth="1"/>
    <col min="14602" max="14602" width="6.88671875" style="47" customWidth="1"/>
    <col min="14603" max="14603" width="9.6640625" style="47" customWidth="1"/>
    <col min="14604" max="14605" width="4" style="47" customWidth="1"/>
    <col min="14606" max="14848" width="9" style="47"/>
    <col min="14849" max="14849" width="3.33203125" style="47" customWidth="1"/>
    <col min="14850" max="14850" width="13.21875" style="47" customWidth="1"/>
    <col min="14851" max="14851" width="9.6640625" style="47" customWidth="1"/>
    <col min="14852" max="14852" width="12.109375" style="47" customWidth="1"/>
    <col min="14853" max="14853" width="6.88671875" style="47" customWidth="1"/>
    <col min="14854" max="14854" width="9.6640625" style="47" customWidth="1"/>
    <col min="14855" max="14855" width="13" style="47" customWidth="1"/>
    <col min="14856" max="14856" width="9.6640625" style="47" customWidth="1"/>
    <col min="14857" max="14857" width="12.109375" style="47" customWidth="1"/>
    <col min="14858" max="14858" width="6.88671875" style="47" customWidth="1"/>
    <col min="14859" max="14859" width="9.6640625" style="47" customWidth="1"/>
    <col min="14860" max="14861" width="4" style="47" customWidth="1"/>
    <col min="14862" max="15104" width="9" style="47"/>
    <col min="15105" max="15105" width="3.33203125" style="47" customWidth="1"/>
    <col min="15106" max="15106" width="13.21875" style="47" customWidth="1"/>
    <col min="15107" max="15107" width="9.6640625" style="47" customWidth="1"/>
    <col min="15108" max="15108" width="12.109375" style="47" customWidth="1"/>
    <col min="15109" max="15109" width="6.88671875" style="47" customWidth="1"/>
    <col min="15110" max="15110" width="9.6640625" style="47" customWidth="1"/>
    <col min="15111" max="15111" width="13" style="47" customWidth="1"/>
    <col min="15112" max="15112" width="9.6640625" style="47" customWidth="1"/>
    <col min="15113" max="15113" width="12.109375" style="47" customWidth="1"/>
    <col min="15114" max="15114" width="6.88671875" style="47" customWidth="1"/>
    <col min="15115" max="15115" width="9.6640625" style="47" customWidth="1"/>
    <col min="15116" max="15117" width="4" style="47" customWidth="1"/>
    <col min="15118" max="15360" width="9" style="47"/>
    <col min="15361" max="15361" width="3.33203125" style="47" customWidth="1"/>
    <col min="15362" max="15362" width="13.21875" style="47" customWidth="1"/>
    <col min="15363" max="15363" width="9.6640625" style="47" customWidth="1"/>
    <col min="15364" max="15364" width="12.109375" style="47" customWidth="1"/>
    <col min="15365" max="15365" width="6.88671875" style="47" customWidth="1"/>
    <col min="15366" max="15366" width="9.6640625" style="47" customWidth="1"/>
    <col min="15367" max="15367" width="13" style="47" customWidth="1"/>
    <col min="15368" max="15368" width="9.6640625" style="47" customWidth="1"/>
    <col min="15369" max="15369" width="12.109375" style="47" customWidth="1"/>
    <col min="15370" max="15370" width="6.88671875" style="47" customWidth="1"/>
    <col min="15371" max="15371" width="9.6640625" style="47" customWidth="1"/>
    <col min="15372" max="15373" width="4" style="47" customWidth="1"/>
    <col min="15374" max="15616" width="9" style="47"/>
    <col min="15617" max="15617" width="3.33203125" style="47" customWidth="1"/>
    <col min="15618" max="15618" width="13.21875" style="47" customWidth="1"/>
    <col min="15619" max="15619" width="9.6640625" style="47" customWidth="1"/>
    <col min="15620" max="15620" width="12.109375" style="47" customWidth="1"/>
    <col min="15621" max="15621" width="6.88671875" style="47" customWidth="1"/>
    <col min="15622" max="15622" width="9.6640625" style="47" customWidth="1"/>
    <col min="15623" max="15623" width="13" style="47" customWidth="1"/>
    <col min="15624" max="15624" width="9.6640625" style="47" customWidth="1"/>
    <col min="15625" max="15625" width="12.109375" style="47" customWidth="1"/>
    <col min="15626" max="15626" width="6.88671875" style="47" customWidth="1"/>
    <col min="15627" max="15627" width="9.6640625" style="47" customWidth="1"/>
    <col min="15628" max="15629" width="4" style="47" customWidth="1"/>
    <col min="15630" max="15872" width="9" style="47"/>
    <col min="15873" max="15873" width="3.33203125" style="47" customWidth="1"/>
    <col min="15874" max="15874" width="13.21875" style="47" customWidth="1"/>
    <col min="15875" max="15875" width="9.6640625" style="47" customWidth="1"/>
    <col min="15876" max="15876" width="12.109375" style="47" customWidth="1"/>
    <col min="15877" max="15877" width="6.88671875" style="47" customWidth="1"/>
    <col min="15878" max="15878" width="9.6640625" style="47" customWidth="1"/>
    <col min="15879" max="15879" width="13" style="47" customWidth="1"/>
    <col min="15880" max="15880" width="9.6640625" style="47" customWidth="1"/>
    <col min="15881" max="15881" width="12.109375" style="47" customWidth="1"/>
    <col min="15882" max="15882" width="6.88671875" style="47" customWidth="1"/>
    <col min="15883" max="15883" width="9.6640625" style="47" customWidth="1"/>
    <col min="15884" max="15885" width="4" style="47" customWidth="1"/>
    <col min="15886" max="16128" width="9" style="47"/>
    <col min="16129" max="16129" width="3.33203125" style="47" customWidth="1"/>
    <col min="16130" max="16130" width="13.21875" style="47" customWidth="1"/>
    <col min="16131" max="16131" width="9.6640625" style="47" customWidth="1"/>
    <col min="16132" max="16132" width="12.109375" style="47" customWidth="1"/>
    <col min="16133" max="16133" width="6.88671875" style="47" customWidth="1"/>
    <col min="16134" max="16134" width="9.6640625" style="47" customWidth="1"/>
    <col min="16135" max="16135" width="13" style="47" customWidth="1"/>
    <col min="16136" max="16136" width="9.6640625" style="47" customWidth="1"/>
    <col min="16137" max="16137" width="12.109375" style="47" customWidth="1"/>
    <col min="16138" max="16138" width="6.88671875" style="47" customWidth="1"/>
    <col min="16139" max="16139" width="9.6640625" style="47" customWidth="1"/>
    <col min="16140" max="16141" width="4" style="47" customWidth="1"/>
    <col min="16142" max="16384" width="9" style="47"/>
  </cols>
  <sheetData>
    <row r="1" spans="2:11" x14ac:dyDescent="0.2">
      <c r="K1" s="47" t="s">
        <v>86</v>
      </c>
    </row>
    <row r="2" spans="2:11" s="49" customFormat="1" ht="20.25" customHeight="1" x14ac:dyDescent="0.2">
      <c r="B2" s="207" t="s">
        <v>169</v>
      </c>
      <c r="C2" s="207"/>
      <c r="D2" s="207"/>
      <c r="E2" s="207"/>
      <c r="F2" s="207"/>
      <c r="G2" s="207"/>
      <c r="H2" s="207"/>
      <c r="I2" s="207"/>
      <c r="J2" s="207"/>
      <c r="K2" s="207"/>
    </row>
    <row r="3" spans="2:11" s="49" customFormat="1" x14ac:dyDescent="0.2">
      <c r="B3" s="96"/>
      <c r="C3" s="97"/>
      <c r="D3" s="96"/>
      <c r="E3" s="96"/>
      <c r="F3" s="96"/>
      <c r="G3" s="96"/>
      <c r="H3" s="97"/>
      <c r="I3" s="96"/>
      <c r="J3" s="96"/>
      <c r="K3" s="96"/>
    </row>
    <row r="4" spans="2:11" s="53" customFormat="1" ht="25.5" customHeight="1" x14ac:dyDescent="0.2">
      <c r="B4" s="53" t="s">
        <v>132</v>
      </c>
      <c r="C4" s="98"/>
      <c r="E4" s="99"/>
      <c r="H4" s="98"/>
    </row>
    <row r="5" spans="2:11" s="53" customFormat="1" ht="8.25" customHeight="1" x14ac:dyDescent="0.2">
      <c r="C5" s="98"/>
      <c r="E5" s="99"/>
      <c r="H5" s="98"/>
    </row>
    <row r="6" spans="2:11" s="53" customFormat="1" ht="25.5" customHeight="1" x14ac:dyDescent="0.2">
      <c r="B6" s="100" t="s">
        <v>88</v>
      </c>
      <c r="C6" s="101" t="s">
        <v>133</v>
      </c>
      <c r="D6" s="130" t="s">
        <v>157</v>
      </c>
      <c r="E6" s="132" t="s">
        <v>159</v>
      </c>
      <c r="F6" s="208" t="s">
        <v>134</v>
      </c>
      <c r="G6" s="209"/>
      <c r="H6" s="209"/>
      <c r="I6" s="209"/>
      <c r="J6" s="209"/>
      <c r="K6" s="210"/>
    </row>
    <row r="7" spans="2:11" s="53" customFormat="1" ht="25.5" customHeight="1" x14ac:dyDescent="0.2">
      <c r="B7" s="103" t="s">
        <v>90</v>
      </c>
      <c r="C7" s="104" t="s">
        <v>133</v>
      </c>
      <c r="D7" s="131" t="s">
        <v>158</v>
      </c>
      <c r="E7" s="133" t="s">
        <v>154</v>
      </c>
      <c r="F7" s="211" t="s">
        <v>135</v>
      </c>
      <c r="G7" s="212"/>
      <c r="H7" s="212"/>
      <c r="I7" s="212"/>
      <c r="J7" s="212"/>
      <c r="K7" s="213"/>
    </row>
    <row r="8" spans="2:11" s="53" customFormat="1" ht="25.5" customHeight="1" x14ac:dyDescent="0.2">
      <c r="B8" s="103" t="s">
        <v>92</v>
      </c>
      <c r="C8" s="104" t="s">
        <v>136</v>
      </c>
      <c r="D8" s="131" t="s">
        <v>160</v>
      </c>
      <c r="E8" s="133" t="s">
        <v>154</v>
      </c>
      <c r="F8" s="211" t="s">
        <v>137</v>
      </c>
      <c r="G8" s="212"/>
      <c r="H8" s="212"/>
      <c r="I8" s="212"/>
      <c r="J8" s="212"/>
      <c r="K8" s="213"/>
    </row>
    <row r="9" spans="2:11" s="53" customFormat="1" ht="25.5" customHeight="1" thickBot="1" x14ac:dyDescent="0.25">
      <c r="B9" s="105"/>
      <c r="C9" s="106"/>
      <c r="D9" s="107"/>
      <c r="E9" s="108"/>
      <c r="F9" s="214" t="s">
        <v>138</v>
      </c>
      <c r="G9" s="215"/>
      <c r="H9" s="215"/>
      <c r="I9" s="215"/>
      <c r="J9" s="215"/>
      <c r="K9" s="216"/>
    </row>
    <row r="10" spans="2:11" s="69" customFormat="1" ht="28.5" customHeight="1" thickTop="1" thickBot="1" x14ac:dyDescent="0.25">
      <c r="B10" s="64" t="s">
        <v>95</v>
      </c>
      <c r="C10" s="109" t="s">
        <v>139</v>
      </c>
      <c r="D10" s="110" t="s" ph="1">
        <v>97</v>
      </c>
      <c r="E10" s="110" t="s">
        <v>98</v>
      </c>
      <c r="F10" s="67" t="s" ph="1">
        <v>152</v>
      </c>
      <c r="G10" s="68" t="s">
        <v>95</v>
      </c>
      <c r="H10" s="109" t="s">
        <v>139</v>
      </c>
      <c r="I10" s="110" t="s" ph="1">
        <v>97</v>
      </c>
      <c r="J10" s="110" t="s">
        <v>98</v>
      </c>
      <c r="K10" s="66" t="s" ph="1">
        <v>152</v>
      </c>
    </row>
    <row r="11" spans="2:11" s="69" customFormat="1" ht="13.5" customHeight="1" thickTop="1" x14ac:dyDescent="0.2">
      <c r="B11" s="144" t="s">
        <v>99</v>
      </c>
      <c r="C11" s="178"/>
      <c r="D11" s="79"/>
      <c r="E11" s="147"/>
      <c r="F11" s="80"/>
      <c r="G11" s="148" t="s">
        <v>140</v>
      </c>
      <c r="H11" s="178"/>
      <c r="I11" s="79"/>
      <c r="J11" s="147"/>
      <c r="K11" s="79"/>
    </row>
    <row r="12" spans="2:11" s="69" customFormat="1" ht="18.75" customHeight="1" x14ac:dyDescent="0.2">
      <c r="B12" s="144"/>
      <c r="C12" s="177"/>
      <c r="D12" s="73"/>
      <c r="E12" s="141"/>
      <c r="F12" s="73"/>
      <c r="G12" s="149"/>
      <c r="H12" s="177"/>
      <c r="I12" s="73"/>
      <c r="J12" s="141"/>
      <c r="K12" s="73"/>
    </row>
    <row r="13" spans="2:11" s="69" customFormat="1" ht="10.5" customHeight="1" x14ac:dyDescent="0.2">
      <c r="B13" s="144"/>
      <c r="C13" s="181"/>
      <c r="D13" s="70"/>
      <c r="E13" s="141"/>
      <c r="F13" s="74"/>
      <c r="G13" s="149"/>
      <c r="H13" s="176"/>
      <c r="I13" s="70"/>
      <c r="J13" s="141"/>
      <c r="K13" s="70"/>
    </row>
    <row r="14" spans="2:11" s="69" customFormat="1" ht="18.75" customHeight="1" x14ac:dyDescent="0.2">
      <c r="B14" s="144"/>
      <c r="C14" s="177"/>
      <c r="D14" s="73"/>
      <c r="E14" s="141"/>
      <c r="F14" s="73"/>
      <c r="G14" s="149"/>
      <c r="H14" s="177"/>
      <c r="I14" s="73"/>
      <c r="J14" s="141"/>
      <c r="K14" s="73"/>
    </row>
    <row r="15" spans="2:11" s="69" customFormat="1" ht="10.5" customHeight="1" x14ac:dyDescent="0.2">
      <c r="B15" s="144"/>
      <c r="C15" s="181"/>
      <c r="D15" s="70"/>
      <c r="E15" s="141"/>
      <c r="F15" s="74"/>
      <c r="G15" s="149"/>
      <c r="H15" s="176"/>
      <c r="I15" s="70"/>
      <c r="J15" s="141"/>
      <c r="K15" s="70"/>
    </row>
    <row r="16" spans="2:11" s="69" customFormat="1" ht="18.75" customHeight="1" thickBot="1" x14ac:dyDescent="0.25">
      <c r="B16" s="144"/>
      <c r="C16" s="177"/>
      <c r="D16" s="73"/>
      <c r="E16" s="141"/>
      <c r="F16" s="73"/>
      <c r="G16" s="149"/>
      <c r="H16" s="177"/>
      <c r="I16" s="73"/>
      <c r="J16" s="141"/>
      <c r="K16" s="73"/>
    </row>
    <row r="17" spans="2:11" s="69" customFormat="1" ht="10.5" hidden="1" customHeight="1" x14ac:dyDescent="0.2">
      <c r="B17" s="144"/>
      <c r="C17" s="181"/>
      <c r="D17" s="70"/>
      <c r="E17" s="141"/>
      <c r="F17" s="74"/>
      <c r="G17" s="149"/>
      <c r="H17" s="176"/>
      <c r="I17" s="70" t="s">
        <v>109</v>
      </c>
      <c r="J17" s="141" t="s">
        <v>109</v>
      </c>
      <c r="K17" s="70" t="s">
        <v>109</v>
      </c>
    </row>
    <row r="18" spans="2:11" s="69" customFormat="1" ht="18" hidden="1" customHeight="1" thickBot="1" x14ac:dyDescent="0.25">
      <c r="B18" s="152"/>
      <c r="C18" s="182"/>
      <c r="D18" s="77"/>
      <c r="E18" s="155"/>
      <c r="F18" s="77"/>
      <c r="G18" s="156"/>
      <c r="H18" s="182"/>
      <c r="I18" s="77" t="s">
        <v>109</v>
      </c>
      <c r="J18" s="155"/>
      <c r="K18" s="77" t="s">
        <v>109</v>
      </c>
    </row>
    <row r="19" spans="2:11" s="69" customFormat="1" ht="11.25" customHeight="1" thickTop="1" x14ac:dyDescent="0.2">
      <c r="B19" s="143" t="s">
        <v>101</v>
      </c>
      <c r="C19" s="178"/>
      <c r="D19" s="79"/>
      <c r="E19" s="147"/>
      <c r="F19" s="80"/>
      <c r="G19" s="148" t="s">
        <v>102</v>
      </c>
      <c r="H19" s="191" t="e">
        <v>#REF!</v>
      </c>
      <c r="I19" s="192"/>
      <c r="J19" s="192"/>
      <c r="K19" s="200"/>
    </row>
    <row r="20" spans="2:11" s="69" customFormat="1" ht="18.75" customHeight="1" x14ac:dyDescent="0.2">
      <c r="B20" s="144"/>
      <c r="C20" s="177"/>
      <c r="D20" s="73"/>
      <c r="E20" s="141"/>
      <c r="F20" s="73"/>
      <c r="G20" s="149"/>
      <c r="H20" s="194"/>
      <c r="I20" s="195"/>
      <c r="J20" s="195"/>
      <c r="K20" s="201"/>
    </row>
    <row r="21" spans="2:11" s="69" customFormat="1" ht="10.5" customHeight="1" x14ac:dyDescent="0.2">
      <c r="B21" s="144"/>
      <c r="C21" s="176"/>
      <c r="D21" s="70"/>
      <c r="E21" s="141"/>
      <c r="F21" s="74"/>
      <c r="G21" s="149"/>
      <c r="H21" s="194"/>
      <c r="I21" s="195"/>
      <c r="J21" s="195"/>
      <c r="K21" s="201"/>
    </row>
    <row r="22" spans="2:11" s="69" customFormat="1" ht="18.75" customHeight="1" x14ac:dyDescent="0.2">
      <c r="B22" s="144"/>
      <c r="C22" s="177"/>
      <c r="D22" s="73"/>
      <c r="E22" s="141"/>
      <c r="F22" s="73"/>
      <c r="G22" s="149"/>
      <c r="H22" s="194"/>
      <c r="I22" s="195"/>
      <c r="J22" s="195"/>
      <c r="K22" s="201"/>
    </row>
    <row r="23" spans="2:11" s="69" customFormat="1" ht="12" customHeight="1" x14ac:dyDescent="0.2">
      <c r="B23" s="144"/>
      <c r="C23" s="176"/>
      <c r="D23" s="70"/>
      <c r="E23" s="141"/>
      <c r="F23" s="74"/>
      <c r="G23" s="149"/>
      <c r="H23" s="194"/>
      <c r="I23" s="195"/>
      <c r="J23" s="195"/>
      <c r="K23" s="201"/>
    </row>
    <row r="24" spans="2:11" s="69" customFormat="1" ht="18.75" customHeight="1" thickBot="1" x14ac:dyDescent="0.25">
      <c r="B24" s="144"/>
      <c r="C24" s="177"/>
      <c r="D24" s="73"/>
      <c r="E24" s="141"/>
      <c r="F24" s="73"/>
      <c r="G24" s="149"/>
      <c r="H24" s="194"/>
      <c r="I24" s="195"/>
      <c r="J24" s="195"/>
      <c r="K24" s="201"/>
    </row>
    <row r="25" spans="2:11" s="69" customFormat="1" ht="10.5" hidden="1" customHeight="1" x14ac:dyDescent="0.2">
      <c r="B25" s="144"/>
      <c r="C25" s="181"/>
      <c r="D25" s="70"/>
      <c r="E25" s="141"/>
      <c r="F25" s="74"/>
      <c r="G25" s="149"/>
      <c r="H25" s="194"/>
      <c r="I25" s="195"/>
      <c r="J25" s="195"/>
      <c r="K25" s="201"/>
    </row>
    <row r="26" spans="2:11" s="69" customFormat="1" ht="18" hidden="1" customHeight="1" thickBot="1" x14ac:dyDescent="0.25">
      <c r="B26" s="144"/>
      <c r="C26" s="182"/>
      <c r="D26" s="77"/>
      <c r="E26" s="155"/>
      <c r="F26" s="77"/>
      <c r="G26" s="149"/>
      <c r="H26" s="202"/>
      <c r="I26" s="203"/>
      <c r="J26" s="203"/>
      <c r="K26" s="204"/>
    </row>
    <row r="27" spans="2:11" s="69" customFormat="1" ht="10.5" customHeight="1" thickTop="1" x14ac:dyDescent="0.2">
      <c r="B27" s="143" t="s">
        <v>103</v>
      </c>
      <c r="C27" s="205"/>
      <c r="D27" s="79"/>
      <c r="E27" s="147"/>
      <c r="F27" s="80"/>
      <c r="G27" s="148" t="s">
        <v>141</v>
      </c>
      <c r="H27" s="178"/>
      <c r="I27" s="79"/>
      <c r="J27" s="147"/>
      <c r="K27" s="79"/>
    </row>
    <row r="28" spans="2:11" s="69" customFormat="1" ht="18.75" customHeight="1" x14ac:dyDescent="0.2">
      <c r="B28" s="144"/>
      <c r="C28" s="206"/>
      <c r="D28" s="73"/>
      <c r="E28" s="141"/>
      <c r="F28" s="73"/>
      <c r="G28" s="149"/>
      <c r="H28" s="179"/>
      <c r="I28" s="73"/>
      <c r="J28" s="141"/>
      <c r="K28" s="73"/>
    </row>
    <row r="29" spans="2:11" s="69" customFormat="1" ht="10.5" customHeight="1" x14ac:dyDescent="0.2">
      <c r="B29" s="144"/>
      <c r="C29" s="176"/>
      <c r="D29" s="70"/>
      <c r="E29" s="141"/>
      <c r="F29" s="74"/>
      <c r="G29" s="149"/>
      <c r="H29" s="176"/>
      <c r="I29" s="70"/>
      <c r="J29" s="141"/>
      <c r="K29" s="70"/>
    </row>
    <row r="30" spans="2:11" s="69" customFormat="1" ht="18" customHeight="1" x14ac:dyDescent="0.2">
      <c r="B30" s="144"/>
      <c r="C30" s="177"/>
      <c r="D30" s="81"/>
      <c r="E30" s="141"/>
      <c r="F30" s="73"/>
      <c r="G30" s="149"/>
      <c r="H30" s="177"/>
      <c r="I30" s="73"/>
      <c r="J30" s="141"/>
      <c r="K30" s="73"/>
    </row>
    <row r="31" spans="2:11" s="69" customFormat="1" ht="10.5" customHeight="1" x14ac:dyDescent="0.2">
      <c r="B31" s="144"/>
      <c r="C31" s="176"/>
      <c r="D31" s="70"/>
      <c r="E31" s="141"/>
      <c r="F31" s="74"/>
      <c r="G31" s="149"/>
      <c r="H31" s="181"/>
      <c r="I31" s="70"/>
      <c r="J31" s="141"/>
      <c r="K31" s="70"/>
    </row>
    <row r="32" spans="2:11" s="69" customFormat="1" ht="18.75" customHeight="1" thickBot="1" x14ac:dyDescent="0.25">
      <c r="B32" s="144"/>
      <c r="C32" s="177"/>
      <c r="D32" s="73"/>
      <c r="E32" s="141"/>
      <c r="F32" s="73"/>
      <c r="G32" s="149"/>
      <c r="H32" s="177"/>
      <c r="I32" s="73"/>
      <c r="J32" s="141"/>
      <c r="K32" s="73"/>
    </row>
    <row r="33" spans="2:11" s="69" customFormat="1" ht="10.5" hidden="1" customHeight="1" x14ac:dyDescent="0.2">
      <c r="B33" s="144"/>
      <c r="C33" s="181"/>
      <c r="D33" s="70"/>
      <c r="E33" s="141"/>
      <c r="F33" s="74"/>
      <c r="G33" s="149"/>
      <c r="H33" s="176"/>
      <c r="I33" s="70" t="s">
        <v>109</v>
      </c>
      <c r="J33" s="141" t="s">
        <v>109</v>
      </c>
      <c r="K33" s="70" t="s">
        <v>109</v>
      </c>
    </row>
    <row r="34" spans="2:11" s="69" customFormat="1" ht="18" hidden="1" customHeight="1" thickBot="1" x14ac:dyDescent="0.25">
      <c r="B34" s="144"/>
      <c r="C34" s="182"/>
      <c r="D34" s="77"/>
      <c r="E34" s="155"/>
      <c r="F34" s="77"/>
      <c r="G34" s="149"/>
      <c r="H34" s="182"/>
      <c r="I34" s="77" t="s">
        <v>109</v>
      </c>
      <c r="J34" s="155"/>
      <c r="K34" s="77" t="s">
        <v>109</v>
      </c>
    </row>
    <row r="35" spans="2:11" s="69" customFormat="1" ht="10.5" customHeight="1" thickTop="1" x14ac:dyDescent="0.2">
      <c r="B35" s="143" t="s">
        <v>105</v>
      </c>
      <c r="C35" s="205"/>
      <c r="D35" s="79"/>
      <c r="E35" s="147"/>
      <c r="F35" s="80"/>
      <c r="G35" s="148" t="s">
        <v>106</v>
      </c>
      <c r="H35" s="191" t="e">
        <v>#REF!</v>
      </c>
      <c r="I35" s="192"/>
      <c r="J35" s="192"/>
      <c r="K35" s="200"/>
    </row>
    <row r="36" spans="2:11" s="69" customFormat="1" ht="18.75" customHeight="1" x14ac:dyDescent="0.2">
      <c r="B36" s="144"/>
      <c r="C36" s="206"/>
      <c r="D36" s="81"/>
      <c r="E36" s="141"/>
      <c r="F36" s="73"/>
      <c r="G36" s="149"/>
      <c r="H36" s="194"/>
      <c r="I36" s="195"/>
      <c r="J36" s="195"/>
      <c r="K36" s="201"/>
    </row>
    <row r="37" spans="2:11" s="69" customFormat="1" ht="10.5" customHeight="1" x14ac:dyDescent="0.2">
      <c r="B37" s="144"/>
      <c r="C37" s="176"/>
      <c r="D37" s="70"/>
      <c r="E37" s="141"/>
      <c r="F37" s="74"/>
      <c r="G37" s="149"/>
      <c r="H37" s="194"/>
      <c r="I37" s="195"/>
      <c r="J37" s="195"/>
      <c r="K37" s="201"/>
    </row>
    <row r="38" spans="2:11" s="69" customFormat="1" ht="18.75" customHeight="1" x14ac:dyDescent="0.2">
      <c r="B38" s="144"/>
      <c r="C38" s="177"/>
      <c r="D38" s="73"/>
      <c r="E38" s="141"/>
      <c r="F38" s="73"/>
      <c r="G38" s="149"/>
      <c r="H38" s="194"/>
      <c r="I38" s="195"/>
      <c r="J38" s="195"/>
      <c r="K38" s="201"/>
    </row>
    <row r="39" spans="2:11" s="69" customFormat="1" ht="10.5" customHeight="1" x14ac:dyDescent="0.2">
      <c r="B39" s="144"/>
      <c r="C39" s="176"/>
      <c r="D39" s="70"/>
      <c r="E39" s="141"/>
      <c r="F39" s="74"/>
      <c r="G39" s="149"/>
      <c r="H39" s="194"/>
      <c r="I39" s="195"/>
      <c r="J39" s="195"/>
      <c r="K39" s="201"/>
    </row>
    <row r="40" spans="2:11" s="69" customFormat="1" ht="18.75" customHeight="1" thickBot="1" x14ac:dyDescent="0.25">
      <c r="B40" s="144"/>
      <c r="C40" s="177"/>
      <c r="D40" s="73"/>
      <c r="E40" s="141"/>
      <c r="F40" s="73"/>
      <c r="G40" s="149"/>
      <c r="H40" s="194"/>
      <c r="I40" s="195"/>
      <c r="J40" s="195"/>
      <c r="K40" s="201"/>
    </row>
    <row r="41" spans="2:11" s="69" customFormat="1" ht="10.5" hidden="1" customHeight="1" x14ac:dyDescent="0.2">
      <c r="B41" s="144"/>
      <c r="C41" s="181"/>
      <c r="D41" s="70" t="s">
        <v>109</v>
      </c>
      <c r="E41" s="141" t="s">
        <v>109</v>
      </c>
      <c r="F41" s="74" t="s">
        <v>109</v>
      </c>
      <c r="G41" s="149"/>
      <c r="H41" s="194"/>
      <c r="I41" s="195"/>
      <c r="J41" s="195"/>
      <c r="K41" s="201"/>
    </row>
    <row r="42" spans="2:11" s="69" customFormat="1" ht="18" hidden="1" customHeight="1" thickBot="1" x14ac:dyDescent="0.25">
      <c r="B42" s="152"/>
      <c r="C42" s="182"/>
      <c r="D42" s="77" t="s">
        <v>109</v>
      </c>
      <c r="E42" s="155"/>
      <c r="F42" s="77" t="s">
        <v>109</v>
      </c>
      <c r="G42" s="149"/>
      <c r="H42" s="202"/>
      <c r="I42" s="203"/>
      <c r="J42" s="203"/>
      <c r="K42" s="204"/>
    </row>
    <row r="43" spans="2:11" s="69" customFormat="1" ht="10.5" customHeight="1" thickTop="1" x14ac:dyDescent="0.2">
      <c r="B43" s="143" t="s">
        <v>107</v>
      </c>
      <c r="C43" s="191" t="e">
        <v>#REF!</v>
      </c>
      <c r="D43" s="192"/>
      <c r="E43" s="192"/>
      <c r="F43" s="193"/>
      <c r="G43" s="148" t="s">
        <v>142</v>
      </c>
      <c r="H43" s="178"/>
      <c r="I43" s="79"/>
      <c r="J43" s="147"/>
      <c r="K43" s="79"/>
    </row>
    <row r="44" spans="2:11" s="69" customFormat="1" ht="18.75" customHeight="1" x14ac:dyDescent="0.2">
      <c r="B44" s="144"/>
      <c r="C44" s="194"/>
      <c r="D44" s="195"/>
      <c r="E44" s="195"/>
      <c r="F44" s="196"/>
      <c r="G44" s="149"/>
      <c r="H44" s="177"/>
      <c r="I44" s="73"/>
      <c r="J44" s="141"/>
      <c r="K44" s="73"/>
    </row>
    <row r="45" spans="2:11" s="69" customFormat="1" ht="10.5" customHeight="1" x14ac:dyDescent="0.2">
      <c r="B45" s="144"/>
      <c r="C45" s="194"/>
      <c r="D45" s="195"/>
      <c r="E45" s="195"/>
      <c r="F45" s="196"/>
      <c r="G45" s="149"/>
      <c r="H45" s="176"/>
      <c r="I45" s="70"/>
      <c r="J45" s="141"/>
      <c r="K45" s="70"/>
    </row>
    <row r="46" spans="2:11" s="69" customFormat="1" ht="18.75" customHeight="1" x14ac:dyDescent="0.2">
      <c r="B46" s="144"/>
      <c r="C46" s="194"/>
      <c r="D46" s="195"/>
      <c r="E46" s="195"/>
      <c r="F46" s="196"/>
      <c r="G46" s="149"/>
      <c r="H46" s="177"/>
      <c r="I46" s="73"/>
      <c r="J46" s="141"/>
      <c r="K46" s="73"/>
    </row>
    <row r="47" spans="2:11" s="69" customFormat="1" ht="10.5" customHeight="1" x14ac:dyDescent="0.2">
      <c r="B47" s="144"/>
      <c r="C47" s="194"/>
      <c r="D47" s="195"/>
      <c r="E47" s="195"/>
      <c r="F47" s="196"/>
      <c r="G47" s="149"/>
      <c r="H47" s="176"/>
      <c r="I47" s="70"/>
      <c r="J47" s="141"/>
      <c r="K47" s="70"/>
    </row>
    <row r="48" spans="2:11" s="69" customFormat="1" ht="18.75" customHeight="1" x14ac:dyDescent="0.2">
      <c r="B48" s="144"/>
      <c r="C48" s="194"/>
      <c r="D48" s="195"/>
      <c r="E48" s="195"/>
      <c r="F48" s="196"/>
      <c r="G48" s="149"/>
      <c r="H48" s="177"/>
      <c r="I48" s="73"/>
      <c r="J48" s="141"/>
      <c r="K48" s="73"/>
    </row>
    <row r="49" spans="2:11" s="69" customFormat="1" ht="10.5" hidden="1" customHeight="1" x14ac:dyDescent="0.2">
      <c r="B49" s="144"/>
      <c r="C49" s="194"/>
      <c r="D49" s="195"/>
      <c r="E49" s="195"/>
      <c r="F49" s="196"/>
      <c r="G49" s="149"/>
      <c r="H49" s="176"/>
      <c r="I49" s="70" t="s">
        <v>109</v>
      </c>
      <c r="J49" s="141" t="s">
        <v>109</v>
      </c>
      <c r="K49" s="70" t="s">
        <v>109</v>
      </c>
    </row>
    <row r="50" spans="2:11" s="69" customFormat="1" ht="18" hidden="1" customHeight="1" x14ac:dyDescent="0.2">
      <c r="B50" s="145"/>
      <c r="C50" s="197"/>
      <c r="D50" s="198"/>
      <c r="E50" s="198"/>
      <c r="F50" s="199"/>
      <c r="G50" s="150"/>
      <c r="H50" s="177"/>
      <c r="I50" s="73" t="s">
        <v>109</v>
      </c>
      <c r="J50" s="141"/>
      <c r="K50" s="73" t="s">
        <v>109</v>
      </c>
    </row>
    <row r="51" spans="2:11" s="53" customFormat="1" x14ac:dyDescent="0.15">
      <c r="B51" s="102"/>
      <c r="C51" s="111"/>
      <c r="D51" s="102"/>
      <c r="E51" s="102"/>
      <c r="F51" s="112" t="s">
        <v>110</v>
      </c>
      <c r="G51" s="102"/>
      <c r="H51" s="98"/>
    </row>
    <row r="52" spans="2:11" s="53" customFormat="1" x14ac:dyDescent="0.15">
      <c r="B52" s="113" t="s">
        <v>111</v>
      </c>
      <c r="C52" s="98"/>
      <c r="F52" s="114"/>
      <c r="H52" s="98"/>
    </row>
    <row r="53" spans="2:11" s="53" customFormat="1" ht="11.25" customHeight="1" x14ac:dyDescent="0.15">
      <c r="C53" s="98"/>
      <c r="F53" s="114"/>
      <c r="H53" s="98"/>
    </row>
    <row r="54" spans="2:11" s="53" customFormat="1" x14ac:dyDescent="0.15">
      <c r="B54" s="113" t="s">
        <v>172</v>
      </c>
      <c r="C54" s="98"/>
      <c r="F54" s="114"/>
      <c r="H54" s="98"/>
    </row>
    <row r="55" spans="2:11" s="53" customFormat="1" ht="11.25" customHeight="1" x14ac:dyDescent="0.2">
      <c r="C55" s="98"/>
      <c r="H55" s="98"/>
    </row>
    <row r="56" spans="2:11" s="53" customFormat="1" x14ac:dyDescent="0.2">
      <c r="B56" s="113" t="s">
        <v>112</v>
      </c>
      <c r="C56" s="98"/>
      <c r="H56" s="98"/>
    </row>
    <row r="57" spans="2:11" s="86" customFormat="1" ht="16.2" x14ac:dyDescent="0.2">
      <c r="B57" s="53" t="s">
        <v>113</v>
      </c>
      <c r="C57" s="98"/>
      <c r="D57" s="53"/>
      <c r="E57" s="113" t="s">
        <v>143</v>
      </c>
      <c r="F57" s="53"/>
      <c r="G57" s="53"/>
      <c r="H57" s="115" t="s">
        <v>144</v>
      </c>
      <c r="I57" s="53"/>
      <c r="J57" s="53"/>
      <c r="K57" s="53"/>
    </row>
    <row r="58" spans="2:11" ht="16.2" x14ac:dyDescent="0.2">
      <c r="B58" s="86"/>
      <c r="C58" s="116"/>
      <c r="D58" s="86"/>
      <c r="E58" s="117"/>
      <c r="F58" s="117"/>
      <c r="G58" s="117"/>
      <c r="H58" s="118"/>
      <c r="I58" s="117"/>
      <c r="J58" s="117"/>
      <c r="K58" s="47" t="s">
        <v>116</v>
      </c>
    </row>
    <row r="59" spans="2:11" s="49" customFormat="1" x14ac:dyDescent="0.2">
      <c r="B59" s="190" t="s">
        <v>169</v>
      </c>
      <c r="C59" s="190"/>
      <c r="D59" s="190"/>
      <c r="E59" s="190"/>
      <c r="F59" s="190"/>
      <c r="G59" s="190"/>
      <c r="H59" s="190"/>
      <c r="I59" s="190"/>
      <c r="J59" s="190"/>
      <c r="K59" s="190"/>
    </row>
    <row r="60" spans="2:11" s="49" customFormat="1" x14ac:dyDescent="0.2">
      <c r="B60" s="96"/>
      <c r="C60" s="97"/>
      <c r="D60" s="96"/>
      <c r="E60" s="96"/>
      <c r="F60" s="96"/>
      <c r="G60" s="96"/>
      <c r="H60" s="97"/>
      <c r="I60" s="96"/>
      <c r="J60" s="96"/>
      <c r="K60" s="96"/>
    </row>
    <row r="61" spans="2:11" s="53" customFormat="1" ht="25.5" customHeight="1" x14ac:dyDescent="0.2">
      <c r="B61" s="53" t="s">
        <v>145</v>
      </c>
      <c r="C61" s="98"/>
      <c r="E61" s="99"/>
      <c r="H61" s="98"/>
    </row>
    <row r="62" spans="2:11" s="53" customFormat="1" ht="8.25" customHeight="1" thickBot="1" x14ac:dyDescent="0.25">
      <c r="C62" s="98"/>
      <c r="E62" s="99"/>
      <c r="H62" s="98"/>
    </row>
    <row r="63" spans="2:11" ht="22.8" thickTop="1" thickBot="1" x14ac:dyDescent="0.25">
      <c r="B63" s="64" t="s">
        <v>95</v>
      </c>
      <c r="C63" s="119" t="s">
        <v>146</v>
      </c>
      <c r="D63" s="66" t="s" ph="1">
        <v>97</v>
      </c>
      <c r="E63" s="66" t="s">
        <v>98</v>
      </c>
      <c r="F63" s="67" t="s" ph="1">
        <v>152</v>
      </c>
      <c r="G63" s="64" t="s">
        <v>95</v>
      </c>
      <c r="H63" s="119" t="s">
        <v>146</v>
      </c>
      <c r="I63" s="66" t="s" ph="1">
        <v>97</v>
      </c>
      <c r="J63" s="66" t="s">
        <v>98</v>
      </c>
      <c r="K63" s="66" t="s" ph="1">
        <v>152</v>
      </c>
    </row>
    <row r="64" spans="2:11" ht="10.5" customHeight="1" thickTop="1" x14ac:dyDescent="0.2">
      <c r="B64" s="162" t="s">
        <v>119</v>
      </c>
      <c r="C64" s="181"/>
      <c r="D64" s="70"/>
      <c r="E64" s="147"/>
      <c r="F64" s="74"/>
      <c r="G64" s="157" t="s">
        <v>120</v>
      </c>
      <c r="H64" s="181"/>
      <c r="I64" s="70"/>
      <c r="J64" s="147"/>
      <c r="K64" s="70"/>
    </row>
    <row r="65" spans="2:11" ht="18.75" customHeight="1" x14ac:dyDescent="0.2">
      <c r="B65" s="162"/>
      <c r="C65" s="177"/>
      <c r="D65" s="73"/>
      <c r="E65" s="141"/>
      <c r="F65" s="73"/>
      <c r="G65" s="158"/>
      <c r="H65" s="177"/>
      <c r="I65" s="73"/>
      <c r="J65" s="141"/>
      <c r="K65" s="73"/>
    </row>
    <row r="66" spans="2:11" ht="10.5" customHeight="1" x14ac:dyDescent="0.2">
      <c r="B66" s="162"/>
      <c r="C66" s="176"/>
      <c r="D66" s="70"/>
      <c r="E66" s="141"/>
      <c r="F66" s="74"/>
      <c r="G66" s="158"/>
      <c r="H66" s="176"/>
      <c r="I66" s="70"/>
      <c r="J66" s="141"/>
      <c r="K66" s="70"/>
    </row>
    <row r="67" spans="2:11" ht="18.75" customHeight="1" x14ac:dyDescent="0.2">
      <c r="B67" s="162"/>
      <c r="C67" s="177"/>
      <c r="D67" s="73"/>
      <c r="E67" s="141"/>
      <c r="F67" s="73"/>
      <c r="G67" s="158"/>
      <c r="H67" s="177"/>
      <c r="I67" s="73"/>
      <c r="J67" s="141"/>
      <c r="K67" s="73"/>
    </row>
    <row r="68" spans="2:11" ht="10.5" customHeight="1" x14ac:dyDescent="0.2">
      <c r="B68" s="162"/>
      <c r="C68" s="176"/>
      <c r="D68" s="70"/>
      <c r="E68" s="141"/>
      <c r="F68" s="74"/>
      <c r="G68" s="158"/>
      <c r="H68" s="176"/>
      <c r="I68" s="70"/>
      <c r="J68" s="141"/>
      <c r="K68" s="70"/>
    </row>
    <row r="69" spans="2:11" ht="18.75" customHeight="1" thickBot="1" x14ac:dyDescent="0.25">
      <c r="B69" s="162"/>
      <c r="C69" s="177"/>
      <c r="D69" s="73"/>
      <c r="E69" s="141"/>
      <c r="F69" s="73"/>
      <c r="G69" s="158"/>
      <c r="H69" s="177"/>
      <c r="I69" s="73"/>
      <c r="J69" s="141"/>
      <c r="K69" s="73"/>
    </row>
    <row r="70" spans="2:11" s="69" customFormat="1" ht="10.5" hidden="1" customHeight="1" x14ac:dyDescent="0.2">
      <c r="B70" s="163"/>
      <c r="C70" s="181"/>
      <c r="D70" s="70" t="s">
        <v>109</v>
      </c>
      <c r="E70" s="141" t="s">
        <v>109</v>
      </c>
      <c r="F70" s="74" t="s">
        <v>109</v>
      </c>
      <c r="G70" s="159"/>
      <c r="H70" s="176"/>
      <c r="I70" s="70"/>
      <c r="J70" s="141"/>
      <c r="K70" s="70"/>
    </row>
    <row r="71" spans="2:11" s="69" customFormat="1" ht="18" hidden="1" customHeight="1" thickBot="1" x14ac:dyDescent="0.25">
      <c r="B71" s="163"/>
      <c r="C71" s="182"/>
      <c r="D71" s="77" t="s">
        <v>109</v>
      </c>
      <c r="E71" s="155"/>
      <c r="F71" s="77" t="s">
        <v>109</v>
      </c>
      <c r="G71" s="159"/>
      <c r="H71" s="179"/>
      <c r="I71" s="120"/>
      <c r="J71" s="155"/>
      <c r="K71" s="120"/>
    </row>
    <row r="72" spans="2:11" ht="10.5" customHeight="1" thickTop="1" x14ac:dyDescent="0.2">
      <c r="B72" s="143" t="s">
        <v>121</v>
      </c>
      <c r="C72" s="183"/>
      <c r="D72" s="184"/>
      <c r="E72" s="184"/>
      <c r="F72" s="185"/>
      <c r="G72" s="157" t="s">
        <v>122</v>
      </c>
      <c r="H72" s="178"/>
      <c r="I72" s="79"/>
      <c r="J72" s="147"/>
      <c r="K72" s="79"/>
    </row>
    <row r="73" spans="2:11" ht="18.75" customHeight="1" x14ac:dyDescent="0.2">
      <c r="B73" s="144"/>
      <c r="C73" s="186"/>
      <c r="D73" s="187"/>
      <c r="E73" s="187"/>
      <c r="F73" s="188"/>
      <c r="G73" s="158"/>
      <c r="H73" s="177"/>
      <c r="I73" s="73"/>
      <c r="J73" s="141"/>
      <c r="K73" s="73"/>
    </row>
    <row r="74" spans="2:11" ht="10.5" customHeight="1" x14ac:dyDescent="0.2">
      <c r="B74" s="144"/>
      <c r="C74" s="186"/>
      <c r="D74" s="187"/>
      <c r="E74" s="187"/>
      <c r="F74" s="188"/>
      <c r="G74" s="158"/>
      <c r="H74" s="176"/>
      <c r="I74" s="70"/>
      <c r="J74" s="141"/>
      <c r="K74" s="70"/>
    </row>
    <row r="75" spans="2:11" ht="18.75" customHeight="1" x14ac:dyDescent="0.2">
      <c r="B75" s="144"/>
      <c r="C75" s="186"/>
      <c r="D75" s="187"/>
      <c r="E75" s="187"/>
      <c r="F75" s="188"/>
      <c r="G75" s="158"/>
      <c r="H75" s="177"/>
      <c r="I75" s="73"/>
      <c r="J75" s="141"/>
      <c r="K75" s="73"/>
    </row>
    <row r="76" spans="2:11" ht="10.5" customHeight="1" x14ac:dyDescent="0.2">
      <c r="B76" s="144"/>
      <c r="C76" s="186"/>
      <c r="D76" s="187"/>
      <c r="E76" s="187"/>
      <c r="F76" s="188"/>
      <c r="G76" s="158"/>
      <c r="H76" s="176"/>
      <c r="I76" s="70"/>
      <c r="J76" s="141"/>
      <c r="K76" s="70"/>
    </row>
    <row r="77" spans="2:11" ht="18.75" customHeight="1" thickBot="1" x14ac:dyDescent="0.25">
      <c r="B77" s="144"/>
      <c r="C77" s="186"/>
      <c r="D77" s="187"/>
      <c r="E77" s="187"/>
      <c r="F77" s="188"/>
      <c r="G77" s="158"/>
      <c r="H77" s="177"/>
      <c r="I77" s="73"/>
      <c r="J77" s="141"/>
      <c r="K77" s="73"/>
    </row>
    <row r="78" spans="2:11" s="69" customFormat="1" ht="10.5" hidden="1" customHeight="1" x14ac:dyDescent="0.2">
      <c r="B78" s="144"/>
      <c r="C78" s="186"/>
      <c r="D78" s="187"/>
      <c r="E78" s="187"/>
      <c r="F78" s="188"/>
      <c r="G78" s="159"/>
      <c r="H78" s="176"/>
      <c r="I78" s="70" t="s">
        <v>109</v>
      </c>
      <c r="J78" s="141" t="s">
        <v>109</v>
      </c>
      <c r="K78" s="70" t="s">
        <v>109</v>
      </c>
    </row>
    <row r="79" spans="2:11" s="69" customFormat="1" ht="18" hidden="1" customHeight="1" thickBot="1" x14ac:dyDescent="0.25">
      <c r="B79" s="144"/>
      <c r="C79" s="186"/>
      <c r="D79" s="187"/>
      <c r="E79" s="189"/>
      <c r="F79" s="188"/>
      <c r="G79" s="159"/>
      <c r="H79" s="179"/>
      <c r="I79" s="120" t="s">
        <v>109</v>
      </c>
      <c r="J79" s="155"/>
      <c r="K79" s="120" t="s">
        <v>109</v>
      </c>
    </row>
    <row r="80" spans="2:11" ht="10.5" customHeight="1" thickTop="1" x14ac:dyDescent="0.2">
      <c r="B80" s="143" t="s">
        <v>123</v>
      </c>
      <c r="C80" s="178"/>
      <c r="D80" s="79"/>
      <c r="E80" s="147"/>
      <c r="F80" s="80"/>
      <c r="G80" s="157"/>
      <c r="H80" s="178"/>
      <c r="I80" s="79"/>
      <c r="J80" s="147"/>
      <c r="K80" s="79"/>
    </row>
    <row r="81" spans="1:11" ht="18.75" customHeight="1" x14ac:dyDescent="0.2">
      <c r="B81" s="144"/>
      <c r="C81" s="177"/>
      <c r="D81" s="73"/>
      <c r="E81" s="141"/>
      <c r="F81" s="73"/>
      <c r="G81" s="158"/>
      <c r="H81" s="177"/>
      <c r="I81" s="73"/>
      <c r="J81" s="141"/>
      <c r="K81" s="73"/>
    </row>
    <row r="82" spans="1:11" ht="10.5" customHeight="1" x14ac:dyDescent="0.2">
      <c r="B82" s="144"/>
      <c r="C82" s="176"/>
      <c r="D82" s="70"/>
      <c r="E82" s="141"/>
      <c r="F82" s="74"/>
      <c r="G82" s="158"/>
      <c r="H82" s="176"/>
      <c r="I82" s="70"/>
      <c r="J82" s="141"/>
      <c r="K82" s="70"/>
    </row>
    <row r="83" spans="1:11" ht="18.75" customHeight="1" x14ac:dyDescent="0.2">
      <c r="B83" s="144"/>
      <c r="C83" s="177"/>
      <c r="D83" s="73"/>
      <c r="E83" s="141"/>
      <c r="F83" s="73"/>
      <c r="G83" s="158"/>
      <c r="H83" s="177"/>
      <c r="I83" s="73"/>
      <c r="J83" s="141"/>
      <c r="K83" s="73"/>
    </row>
    <row r="84" spans="1:11" ht="10.5" customHeight="1" x14ac:dyDescent="0.2">
      <c r="B84" s="144"/>
      <c r="C84" s="176"/>
      <c r="D84" s="70"/>
      <c r="E84" s="141"/>
      <c r="F84" s="74"/>
      <c r="G84" s="158"/>
      <c r="H84" s="176"/>
      <c r="I84" s="70"/>
      <c r="J84" s="141"/>
      <c r="K84" s="70"/>
    </row>
    <row r="85" spans="1:11" ht="18.75" customHeight="1" thickBot="1" x14ac:dyDescent="0.25">
      <c r="B85" s="144"/>
      <c r="C85" s="177"/>
      <c r="D85" s="73"/>
      <c r="E85" s="141"/>
      <c r="F85" s="73"/>
      <c r="G85" s="158"/>
      <c r="H85" s="177"/>
      <c r="I85" s="73"/>
      <c r="J85" s="141"/>
      <c r="K85" s="73"/>
    </row>
    <row r="86" spans="1:11" s="69" customFormat="1" ht="10.5" hidden="1" customHeight="1" x14ac:dyDescent="0.2">
      <c r="B86" s="144"/>
      <c r="C86" s="181"/>
      <c r="D86" s="70"/>
      <c r="E86" s="141"/>
      <c r="F86" s="74"/>
      <c r="G86" s="159"/>
      <c r="H86" s="176"/>
      <c r="I86" s="70"/>
      <c r="J86" s="141"/>
      <c r="K86" s="70"/>
    </row>
    <row r="87" spans="1:11" s="69" customFormat="1" ht="18" hidden="1" customHeight="1" thickBot="1" x14ac:dyDescent="0.25">
      <c r="B87" s="144"/>
      <c r="C87" s="179"/>
      <c r="D87" s="120"/>
      <c r="E87" s="155"/>
      <c r="F87" s="120"/>
      <c r="G87" s="159"/>
      <c r="H87" s="179"/>
      <c r="I87" s="120"/>
      <c r="J87" s="155"/>
      <c r="K87" s="120"/>
    </row>
    <row r="88" spans="1:11" ht="10.5" customHeight="1" thickTop="1" x14ac:dyDescent="0.2">
      <c r="B88" s="143" t="s">
        <v>147</v>
      </c>
      <c r="C88" s="178"/>
      <c r="D88" s="79"/>
      <c r="E88" s="147"/>
      <c r="F88" s="80"/>
      <c r="G88" s="148" t="s">
        <v>125</v>
      </c>
      <c r="H88" s="178"/>
      <c r="I88" s="79"/>
      <c r="J88" s="147"/>
      <c r="K88" s="79"/>
    </row>
    <row r="89" spans="1:11" ht="18.75" customHeight="1" x14ac:dyDescent="0.2">
      <c r="A89" s="121"/>
      <c r="B89" s="144"/>
      <c r="C89" s="177"/>
      <c r="D89" s="73"/>
      <c r="E89" s="141"/>
      <c r="F89" s="73"/>
      <c r="G89" s="149"/>
      <c r="H89" s="177"/>
      <c r="I89" s="73"/>
      <c r="J89" s="141"/>
      <c r="K89" s="73"/>
    </row>
    <row r="90" spans="1:11" ht="10.5" customHeight="1" x14ac:dyDescent="0.2">
      <c r="A90" s="121"/>
      <c r="B90" s="144"/>
      <c r="C90" s="176"/>
      <c r="D90" s="70"/>
      <c r="E90" s="141"/>
      <c r="F90" s="74"/>
      <c r="G90" s="149"/>
      <c r="H90" s="176"/>
      <c r="I90" s="70"/>
      <c r="J90" s="141"/>
      <c r="K90" s="70"/>
    </row>
    <row r="91" spans="1:11" ht="18.75" customHeight="1" x14ac:dyDescent="0.2">
      <c r="A91" s="121"/>
      <c r="B91" s="144"/>
      <c r="C91" s="177"/>
      <c r="D91" s="73"/>
      <c r="E91" s="141"/>
      <c r="F91" s="73"/>
      <c r="G91" s="149"/>
      <c r="H91" s="177"/>
      <c r="I91" s="73"/>
      <c r="J91" s="141"/>
      <c r="K91" s="73"/>
    </row>
    <row r="92" spans="1:11" ht="10.5" customHeight="1" x14ac:dyDescent="0.2">
      <c r="A92" s="121"/>
      <c r="B92" s="144"/>
      <c r="C92" s="176"/>
      <c r="D92" s="70"/>
      <c r="E92" s="141"/>
      <c r="F92" s="74"/>
      <c r="G92" s="149"/>
      <c r="H92" s="176"/>
      <c r="I92" s="70"/>
      <c r="J92" s="141"/>
      <c r="K92" s="70"/>
    </row>
    <row r="93" spans="1:11" ht="18.75" customHeight="1" x14ac:dyDescent="0.2">
      <c r="A93" s="121"/>
      <c r="B93" s="144"/>
      <c r="C93" s="177"/>
      <c r="D93" s="73"/>
      <c r="E93" s="141"/>
      <c r="F93" s="73"/>
      <c r="G93" s="149"/>
      <c r="H93" s="177"/>
      <c r="I93" s="73"/>
      <c r="J93" s="141"/>
      <c r="K93" s="73"/>
    </row>
    <row r="94" spans="1:11" ht="9.75" customHeight="1" x14ac:dyDescent="0.2">
      <c r="A94" s="121"/>
      <c r="B94" s="144"/>
      <c r="C94" s="176"/>
      <c r="D94" s="70"/>
      <c r="E94" s="141"/>
      <c r="F94" s="74"/>
      <c r="G94" s="149"/>
      <c r="H94" s="176"/>
      <c r="I94" s="70"/>
      <c r="J94" s="141"/>
      <c r="K94" s="70"/>
    </row>
    <row r="95" spans="1:11" ht="18.75" customHeight="1" x14ac:dyDescent="0.2">
      <c r="A95" s="121"/>
      <c r="B95" s="144"/>
      <c r="C95" s="177"/>
      <c r="D95" s="73"/>
      <c r="E95" s="141"/>
      <c r="F95" s="73"/>
      <c r="G95" s="149"/>
      <c r="H95" s="177"/>
      <c r="I95" s="73"/>
      <c r="J95" s="141"/>
      <c r="K95" s="73"/>
    </row>
    <row r="96" spans="1:11" ht="10.5" customHeight="1" x14ac:dyDescent="0.2">
      <c r="A96" s="121"/>
      <c r="B96" s="144"/>
      <c r="C96" s="176"/>
      <c r="D96" s="70"/>
      <c r="E96" s="141"/>
      <c r="F96" s="74"/>
      <c r="G96" s="149"/>
      <c r="H96" s="176"/>
      <c r="I96" s="70"/>
      <c r="J96" s="141"/>
      <c r="K96" s="70"/>
    </row>
    <row r="97" spans="1:11" ht="18.75" customHeight="1" x14ac:dyDescent="0.2">
      <c r="A97" s="121"/>
      <c r="B97" s="144"/>
      <c r="C97" s="177"/>
      <c r="D97" s="73"/>
      <c r="E97" s="141"/>
      <c r="F97" s="73"/>
      <c r="G97" s="149"/>
      <c r="H97" s="177"/>
      <c r="I97" s="73"/>
      <c r="J97" s="141"/>
      <c r="K97" s="73"/>
    </row>
    <row r="98" spans="1:11" ht="10.5" customHeight="1" x14ac:dyDescent="0.2">
      <c r="A98" s="121"/>
      <c r="B98" s="144"/>
      <c r="C98" s="176"/>
      <c r="D98" s="75"/>
      <c r="E98" s="141"/>
      <c r="F98" s="76"/>
      <c r="G98" s="149"/>
      <c r="H98" s="176"/>
      <c r="I98" s="75"/>
      <c r="J98" s="141"/>
      <c r="K98" s="75"/>
    </row>
    <row r="99" spans="1:11" ht="18.75" customHeight="1" thickBot="1" x14ac:dyDescent="0.25">
      <c r="A99" s="121"/>
      <c r="B99" s="152"/>
      <c r="C99" s="177"/>
      <c r="D99" s="77"/>
      <c r="E99" s="155"/>
      <c r="F99" s="78"/>
      <c r="G99" s="156"/>
      <c r="H99" s="182"/>
      <c r="I99" s="77"/>
      <c r="J99" s="155"/>
      <c r="K99" s="77"/>
    </row>
    <row r="100" spans="1:11" ht="10.5" customHeight="1" thickTop="1" x14ac:dyDescent="0.2">
      <c r="A100" s="121"/>
      <c r="B100" s="144" t="s">
        <v>126</v>
      </c>
      <c r="C100" s="178"/>
      <c r="D100" s="70"/>
      <c r="E100" s="180"/>
      <c r="F100" s="74"/>
      <c r="G100" s="148"/>
      <c r="H100" s="181"/>
      <c r="I100" s="70" t="s">
        <v>109</v>
      </c>
      <c r="J100" s="180" t="s">
        <v>109</v>
      </c>
      <c r="K100" s="70" t="s">
        <v>109</v>
      </c>
    </row>
    <row r="101" spans="1:11" ht="18.75" customHeight="1" x14ac:dyDescent="0.2">
      <c r="A101" s="121"/>
      <c r="B101" s="144"/>
      <c r="C101" s="179"/>
      <c r="D101" s="73"/>
      <c r="E101" s="141"/>
      <c r="F101" s="73"/>
      <c r="G101" s="149"/>
      <c r="H101" s="177"/>
      <c r="I101" s="73" t="s">
        <v>109</v>
      </c>
      <c r="J101" s="141"/>
      <c r="K101" s="73" t="s">
        <v>109</v>
      </c>
    </row>
    <row r="102" spans="1:11" ht="10.5" customHeight="1" x14ac:dyDescent="0.2">
      <c r="A102" s="121"/>
      <c r="B102" s="144"/>
      <c r="C102" s="176"/>
      <c r="D102" s="70"/>
      <c r="E102" s="141"/>
      <c r="F102" s="74"/>
      <c r="G102" s="149"/>
      <c r="H102" s="176"/>
      <c r="I102" s="70" t="s">
        <v>109</v>
      </c>
      <c r="J102" s="141" t="s">
        <v>109</v>
      </c>
      <c r="K102" s="70" t="s">
        <v>109</v>
      </c>
    </row>
    <row r="103" spans="1:11" ht="18.75" customHeight="1" x14ac:dyDescent="0.2">
      <c r="A103" s="121"/>
      <c r="B103" s="144"/>
      <c r="C103" s="177"/>
      <c r="D103" s="73"/>
      <c r="E103" s="141"/>
      <c r="F103" s="73"/>
      <c r="G103" s="149"/>
      <c r="H103" s="177"/>
      <c r="I103" s="73" t="s">
        <v>109</v>
      </c>
      <c r="J103" s="141"/>
      <c r="K103" s="73" t="s">
        <v>109</v>
      </c>
    </row>
    <row r="104" spans="1:11" ht="10.5" customHeight="1" x14ac:dyDescent="0.2">
      <c r="A104" s="121"/>
      <c r="B104" s="144"/>
      <c r="C104" s="176"/>
      <c r="D104" s="70"/>
      <c r="E104" s="141"/>
      <c r="F104" s="74"/>
      <c r="G104" s="149"/>
      <c r="H104" s="176"/>
      <c r="I104" s="70" t="s">
        <v>109</v>
      </c>
      <c r="J104" s="141" t="s">
        <v>109</v>
      </c>
      <c r="K104" s="70" t="s">
        <v>109</v>
      </c>
    </row>
    <row r="105" spans="1:11" ht="18.75" customHeight="1" x14ac:dyDescent="0.2">
      <c r="A105" s="121"/>
      <c r="B105" s="144"/>
      <c r="C105" s="177"/>
      <c r="D105" s="73"/>
      <c r="E105" s="141"/>
      <c r="F105" s="73"/>
      <c r="G105" s="149"/>
      <c r="H105" s="177"/>
      <c r="I105" s="73" t="s">
        <v>109</v>
      </c>
      <c r="J105" s="141"/>
      <c r="K105" s="73" t="s">
        <v>109</v>
      </c>
    </row>
    <row r="106" spans="1:11" ht="10.5" customHeight="1" x14ac:dyDescent="0.2">
      <c r="A106" s="121"/>
      <c r="B106" s="144"/>
      <c r="C106" s="176"/>
      <c r="D106" s="70"/>
      <c r="E106" s="141"/>
      <c r="F106" s="74"/>
      <c r="G106" s="149"/>
      <c r="H106" s="176"/>
      <c r="I106" s="70" t="s">
        <v>109</v>
      </c>
      <c r="J106" s="141" t="s">
        <v>109</v>
      </c>
      <c r="K106" s="70" t="s">
        <v>109</v>
      </c>
    </row>
    <row r="107" spans="1:11" x14ac:dyDescent="0.2">
      <c r="A107" s="121"/>
      <c r="B107" s="144"/>
      <c r="C107" s="177"/>
      <c r="D107" s="73"/>
      <c r="E107" s="141"/>
      <c r="F107" s="73"/>
      <c r="G107" s="149"/>
      <c r="H107" s="177"/>
      <c r="I107" s="73" t="s">
        <v>109</v>
      </c>
      <c r="J107" s="141"/>
      <c r="K107" s="73" t="s">
        <v>109</v>
      </c>
    </row>
    <row r="108" spans="1:11" ht="10.5" customHeight="1" x14ac:dyDescent="0.2">
      <c r="A108" s="121"/>
      <c r="B108" s="144"/>
      <c r="C108" s="176"/>
      <c r="D108" s="70"/>
      <c r="E108" s="141"/>
      <c r="F108" s="74"/>
      <c r="G108" s="149"/>
      <c r="H108" s="176"/>
      <c r="I108" s="70" t="s">
        <v>109</v>
      </c>
      <c r="J108" s="141" t="s">
        <v>109</v>
      </c>
      <c r="K108" s="70" t="s">
        <v>109</v>
      </c>
    </row>
    <row r="109" spans="1:11" ht="18.75" customHeight="1" x14ac:dyDescent="0.2">
      <c r="A109" s="121"/>
      <c r="B109" s="144"/>
      <c r="C109" s="177"/>
      <c r="D109" s="73"/>
      <c r="E109" s="141"/>
      <c r="F109" s="73"/>
      <c r="G109" s="149"/>
      <c r="H109" s="177"/>
      <c r="I109" s="73" t="s">
        <v>109</v>
      </c>
      <c r="J109" s="141"/>
      <c r="K109" s="73" t="s">
        <v>109</v>
      </c>
    </row>
    <row r="110" spans="1:11" ht="10.5" customHeight="1" x14ac:dyDescent="0.2">
      <c r="A110" s="121"/>
      <c r="B110" s="144"/>
      <c r="C110" s="176"/>
      <c r="D110" s="70"/>
      <c r="E110" s="141"/>
      <c r="F110" s="74"/>
      <c r="G110" s="149"/>
      <c r="H110" s="176"/>
      <c r="I110" s="70" t="s">
        <v>109</v>
      </c>
      <c r="J110" s="141" t="s">
        <v>109</v>
      </c>
      <c r="K110" s="70" t="s">
        <v>109</v>
      </c>
    </row>
    <row r="111" spans="1:11" ht="18.75" customHeight="1" x14ac:dyDescent="0.2">
      <c r="A111" s="121"/>
      <c r="B111" s="145"/>
      <c r="C111" s="177"/>
      <c r="D111" s="73"/>
      <c r="E111" s="141"/>
      <c r="F111" s="73"/>
      <c r="G111" s="150"/>
      <c r="H111" s="177"/>
      <c r="I111" s="73" t="s">
        <v>109</v>
      </c>
      <c r="J111" s="141"/>
      <c r="K111" s="73" t="s">
        <v>109</v>
      </c>
    </row>
    <row r="112" spans="1:11" s="53" customFormat="1" x14ac:dyDescent="0.15">
      <c r="C112" s="98"/>
      <c r="F112" s="114" t="s">
        <v>110</v>
      </c>
      <c r="H112" s="98"/>
    </row>
    <row r="113" spans="2:11" s="53" customFormat="1" x14ac:dyDescent="0.15">
      <c r="B113" s="113" t="s">
        <v>111</v>
      </c>
      <c r="C113" s="98"/>
      <c r="F113" s="114"/>
      <c r="H113" s="98"/>
    </row>
    <row r="114" spans="2:11" s="53" customFormat="1" ht="11.25" customHeight="1" x14ac:dyDescent="0.15">
      <c r="C114" s="98"/>
      <c r="F114" s="114"/>
      <c r="H114" s="98"/>
    </row>
    <row r="115" spans="2:11" s="53" customFormat="1" x14ac:dyDescent="0.15">
      <c r="B115" s="113" t="s">
        <v>171</v>
      </c>
      <c r="C115" s="98"/>
      <c r="F115" s="114"/>
      <c r="H115" s="98"/>
    </row>
    <row r="116" spans="2:11" s="53" customFormat="1" ht="11.25" customHeight="1" x14ac:dyDescent="0.2">
      <c r="C116" s="98"/>
      <c r="H116" s="98"/>
    </row>
    <row r="117" spans="2:11" s="53" customFormat="1" x14ac:dyDescent="0.2">
      <c r="B117" s="113" t="s">
        <v>112</v>
      </c>
      <c r="C117" s="98"/>
      <c r="H117" s="98"/>
    </row>
    <row r="118" spans="2:11" s="86" customFormat="1" ht="16.2" x14ac:dyDescent="0.2">
      <c r="B118" s="53" t="s">
        <v>113</v>
      </c>
      <c r="C118" s="98"/>
      <c r="D118" s="53"/>
      <c r="E118" s="113" t="s">
        <v>114</v>
      </c>
      <c r="F118" s="53"/>
      <c r="G118" s="53"/>
      <c r="H118" s="115" t="s">
        <v>144</v>
      </c>
      <c r="I118" s="53"/>
      <c r="J118" s="53"/>
      <c r="K118" s="53"/>
    </row>
    <row r="119" spans="2:11" ht="11.25" customHeight="1" thickBot="1" x14ac:dyDescent="0.25"/>
    <row r="120" spans="2:11" ht="15" thickBot="1" x14ac:dyDescent="0.25">
      <c r="B120" s="122" t="s">
        <v>26</v>
      </c>
      <c r="C120" s="123" t="s">
        <v>153</v>
      </c>
      <c r="D120" s="124"/>
      <c r="E120" s="125" t="s">
        <v>148</v>
      </c>
      <c r="F120" s="124" t="s">
        <v>149</v>
      </c>
      <c r="G120" s="126" t="s">
        <v>150</v>
      </c>
      <c r="H120" s="123" t="s">
        <v>151</v>
      </c>
      <c r="I120" s="124"/>
      <c r="J120" s="124"/>
      <c r="K120" s="127"/>
    </row>
  </sheetData>
  <mergeCells count="174">
    <mergeCell ref="B2:K2"/>
    <mergeCell ref="F6:K6"/>
    <mergeCell ref="F7:K7"/>
    <mergeCell ref="F8:K8"/>
    <mergeCell ref="F9:K9"/>
    <mergeCell ref="B11:B18"/>
    <mergeCell ref="C11:C12"/>
    <mergeCell ref="E11:E12"/>
    <mergeCell ref="G11:G18"/>
    <mergeCell ref="H11:H12"/>
    <mergeCell ref="H17:H18"/>
    <mergeCell ref="J17:J18"/>
    <mergeCell ref="H19:K26"/>
    <mergeCell ref="C21:C22"/>
    <mergeCell ref="J11:J12"/>
    <mergeCell ref="C13:C14"/>
    <mergeCell ref="E13:E14"/>
    <mergeCell ref="H13:H14"/>
    <mergeCell ref="J13:J14"/>
    <mergeCell ref="C15:C16"/>
    <mergeCell ref="E15:E16"/>
    <mergeCell ref="H15:H16"/>
    <mergeCell ref="J15:J16"/>
    <mergeCell ref="E21:E22"/>
    <mergeCell ref="C23:C24"/>
    <mergeCell ref="E23:E24"/>
    <mergeCell ref="C25:C26"/>
    <mergeCell ref="E25:E26"/>
    <mergeCell ref="B27:B34"/>
    <mergeCell ref="C27:C28"/>
    <mergeCell ref="E27:E28"/>
    <mergeCell ref="C17:C18"/>
    <mergeCell ref="E17:E18"/>
    <mergeCell ref="B35:B42"/>
    <mergeCell ref="C35:C36"/>
    <mergeCell ref="E35:E36"/>
    <mergeCell ref="G35:G42"/>
    <mergeCell ref="B19:B26"/>
    <mergeCell ref="C19:C20"/>
    <mergeCell ref="E19:E20"/>
    <mergeCell ref="G19:G26"/>
    <mergeCell ref="J47:J48"/>
    <mergeCell ref="H49:H50"/>
    <mergeCell ref="C37:C38"/>
    <mergeCell ref="E37:E38"/>
    <mergeCell ref="C39:C40"/>
    <mergeCell ref="E39:E40"/>
    <mergeCell ref="C41:C42"/>
    <mergeCell ref="E41:E42"/>
    <mergeCell ref="J31:J32"/>
    <mergeCell ref="C33:C34"/>
    <mergeCell ref="E33:E34"/>
    <mergeCell ref="H33:H34"/>
    <mergeCell ref="J33:J34"/>
    <mergeCell ref="H35:K42"/>
    <mergeCell ref="G27:G34"/>
    <mergeCell ref="H27:H28"/>
    <mergeCell ref="J27:J28"/>
    <mergeCell ref="C29:C30"/>
    <mergeCell ref="E29:E30"/>
    <mergeCell ref="H29:H30"/>
    <mergeCell ref="J29:J30"/>
    <mergeCell ref="C31:C32"/>
    <mergeCell ref="E31:E32"/>
    <mergeCell ref="H31:H32"/>
    <mergeCell ref="H66:H67"/>
    <mergeCell ref="J66:J67"/>
    <mergeCell ref="C68:C69"/>
    <mergeCell ref="E68:E69"/>
    <mergeCell ref="H68:H69"/>
    <mergeCell ref="J68:J69"/>
    <mergeCell ref="J49:J50"/>
    <mergeCell ref="B59:K59"/>
    <mergeCell ref="B64:B71"/>
    <mergeCell ref="C64:C65"/>
    <mergeCell ref="E64:E65"/>
    <mergeCell ref="G64:G71"/>
    <mergeCell ref="H64:H65"/>
    <mergeCell ref="J64:J65"/>
    <mergeCell ref="C66:C67"/>
    <mergeCell ref="E66:E67"/>
    <mergeCell ref="B43:B50"/>
    <mergeCell ref="C43:F50"/>
    <mergeCell ref="G43:G50"/>
    <mergeCell ref="H43:H44"/>
    <mergeCell ref="J43:J44"/>
    <mergeCell ref="H45:H46"/>
    <mergeCell ref="J45:J46"/>
    <mergeCell ref="H47:H48"/>
    <mergeCell ref="C70:C71"/>
    <mergeCell ref="E70:E71"/>
    <mergeCell ref="H70:H71"/>
    <mergeCell ref="J70:J71"/>
    <mergeCell ref="B72:B79"/>
    <mergeCell ref="C72:F79"/>
    <mergeCell ref="G72:G79"/>
    <mergeCell ref="H72:H73"/>
    <mergeCell ref="J72:J73"/>
    <mergeCell ref="H74:H75"/>
    <mergeCell ref="J74:J75"/>
    <mergeCell ref="H76:H77"/>
    <mergeCell ref="J76:J77"/>
    <mergeCell ref="H78:H79"/>
    <mergeCell ref="J78:J79"/>
    <mergeCell ref="B80:B87"/>
    <mergeCell ref="C80:C81"/>
    <mergeCell ref="E80:E81"/>
    <mergeCell ref="G80:G87"/>
    <mergeCell ref="H80:H81"/>
    <mergeCell ref="J80:J81"/>
    <mergeCell ref="C82:C83"/>
    <mergeCell ref="E82:E83"/>
    <mergeCell ref="H82:H83"/>
    <mergeCell ref="J82:J83"/>
    <mergeCell ref="C84:C85"/>
    <mergeCell ref="E84:E85"/>
    <mergeCell ref="H84:H85"/>
    <mergeCell ref="J84:J85"/>
    <mergeCell ref="C90:C91"/>
    <mergeCell ref="E90:E91"/>
    <mergeCell ref="H90:H91"/>
    <mergeCell ref="J90:J91"/>
    <mergeCell ref="C92:C93"/>
    <mergeCell ref="E92:E93"/>
    <mergeCell ref="H92:H93"/>
    <mergeCell ref="J92:J93"/>
    <mergeCell ref="C86:C87"/>
    <mergeCell ref="E86:E87"/>
    <mergeCell ref="H86:H87"/>
    <mergeCell ref="J86:J87"/>
    <mergeCell ref="C88:C89"/>
    <mergeCell ref="E88:E89"/>
    <mergeCell ref="G88:G99"/>
    <mergeCell ref="H88:H89"/>
    <mergeCell ref="J88:J89"/>
    <mergeCell ref="E98:E99"/>
    <mergeCell ref="H98:H99"/>
    <mergeCell ref="J98:J99"/>
    <mergeCell ref="B100:B111"/>
    <mergeCell ref="C100:C101"/>
    <mergeCell ref="E100:E101"/>
    <mergeCell ref="G100:G111"/>
    <mergeCell ref="H100:H101"/>
    <mergeCell ref="J100:J101"/>
    <mergeCell ref="C94:C95"/>
    <mergeCell ref="E94:E95"/>
    <mergeCell ref="H94:H95"/>
    <mergeCell ref="J94:J95"/>
    <mergeCell ref="C96:C97"/>
    <mergeCell ref="E96:E97"/>
    <mergeCell ref="H96:H97"/>
    <mergeCell ref="J96:J97"/>
    <mergeCell ref="B88:B99"/>
    <mergeCell ref="C102:C103"/>
    <mergeCell ref="E102:E103"/>
    <mergeCell ref="H102:H103"/>
    <mergeCell ref="J102:J103"/>
    <mergeCell ref="C104:C105"/>
    <mergeCell ref="E104:E105"/>
    <mergeCell ref="H104:H105"/>
    <mergeCell ref="J104:J105"/>
    <mergeCell ref="C98:C99"/>
    <mergeCell ref="C110:C111"/>
    <mergeCell ref="E110:E111"/>
    <mergeCell ref="H110:H111"/>
    <mergeCell ref="J110:J111"/>
    <mergeCell ref="C106:C107"/>
    <mergeCell ref="E106:E107"/>
    <mergeCell ref="H106:H107"/>
    <mergeCell ref="J106:J107"/>
    <mergeCell ref="C108:C109"/>
    <mergeCell ref="E108:E109"/>
    <mergeCell ref="H108:H109"/>
    <mergeCell ref="J108:J109"/>
  </mergeCells>
  <phoneticPr fontId="2"/>
  <printOptions horizontalCentered="1"/>
  <pageMargins left="0.39370078740157483" right="0.39370078740157483" top="0.94" bottom="0.51181102362204722" header="0.51181102362204722" footer="0.51181102362204722"/>
  <pageSetup paperSize="9" scale="93" orientation="portrait" r:id="rId1"/>
  <headerFooter alignWithMargins="0"/>
  <rowBreaks count="1" manualBreakCount="1">
    <brk id="57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J59"/>
  <sheetViews>
    <sheetView view="pageBreakPreview" zoomScaleNormal="100" zoomScaleSheetLayoutView="100" workbookViewId="0">
      <selection activeCell="C12" sqref="C12:AI13"/>
    </sheetView>
  </sheetViews>
  <sheetFormatPr defaultColWidth="9" defaultRowHeight="13.2" x14ac:dyDescent="0.2"/>
  <cols>
    <col min="1" max="2" width="5.6640625" style="1" customWidth="1"/>
    <col min="3" max="16" width="2.21875" style="1" customWidth="1"/>
    <col min="17" max="17" width="1.6640625" style="1" customWidth="1"/>
    <col min="18" max="35" width="2.21875" style="1" customWidth="1"/>
    <col min="36" max="38" width="9" style="1"/>
    <col min="39" max="39" width="6.21875" style="1" customWidth="1"/>
    <col min="40" max="40" width="3.33203125" style="1" bestFit="1" customWidth="1"/>
    <col min="41" max="41" width="6.21875" style="1" customWidth="1"/>
    <col min="42" max="42" width="4.77734375" style="1" bestFit="1" customWidth="1"/>
    <col min="43" max="16384" width="9" style="1"/>
  </cols>
  <sheetData>
    <row r="1" spans="1:36" x14ac:dyDescent="0.2">
      <c r="A1" s="311" t="s">
        <v>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</row>
    <row r="2" spans="1:36" x14ac:dyDescent="0.2">
      <c r="A2" s="312" t="s">
        <v>173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</row>
    <row r="3" spans="1:36" ht="9.6" customHeight="1" thickBot="1" x14ac:dyDescent="0.2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</row>
    <row r="4" spans="1:36" ht="18.75" customHeight="1" x14ac:dyDescent="0.2">
      <c r="A4" s="314" t="s">
        <v>1</v>
      </c>
      <c r="B4" s="315"/>
      <c r="C4" s="318"/>
      <c r="D4" s="319"/>
      <c r="E4" s="319"/>
      <c r="F4" s="319"/>
      <c r="G4" s="319"/>
      <c r="H4" s="319"/>
      <c r="I4" s="319"/>
      <c r="J4" s="319"/>
      <c r="K4" s="319"/>
      <c r="L4" s="319"/>
      <c r="M4" s="322" t="s">
        <v>2</v>
      </c>
      <c r="N4" s="323"/>
      <c r="O4" s="326" t="s">
        <v>3</v>
      </c>
      <c r="P4" s="327"/>
      <c r="Q4" s="327"/>
      <c r="R4" s="328"/>
      <c r="S4" s="329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30"/>
      <c r="AJ4" s="2"/>
    </row>
    <row r="5" spans="1:36" ht="32.25" customHeight="1" thickBot="1" x14ac:dyDescent="0.25">
      <c r="A5" s="316"/>
      <c r="B5" s="317"/>
      <c r="C5" s="320"/>
      <c r="D5" s="321"/>
      <c r="E5" s="321"/>
      <c r="F5" s="321"/>
      <c r="G5" s="321"/>
      <c r="H5" s="321"/>
      <c r="I5" s="321"/>
      <c r="J5" s="321"/>
      <c r="K5" s="321"/>
      <c r="L5" s="321"/>
      <c r="M5" s="324"/>
      <c r="N5" s="325"/>
      <c r="O5" s="331" t="s">
        <v>178</v>
      </c>
      <c r="P5" s="332"/>
      <c r="Q5" s="332"/>
      <c r="R5" s="333"/>
      <c r="S5" s="334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6"/>
      <c r="AJ5" s="2"/>
    </row>
    <row r="6" spans="1:36" ht="22.5" customHeight="1" x14ac:dyDescent="0.2">
      <c r="A6" s="262" t="s">
        <v>4</v>
      </c>
      <c r="B6" s="263"/>
      <c r="C6" s="3" t="s">
        <v>5</v>
      </c>
      <c r="D6" s="303"/>
      <c r="E6" s="303"/>
      <c r="F6" s="303"/>
      <c r="G6" s="4" t="s">
        <v>6</v>
      </c>
      <c r="H6" s="304"/>
      <c r="I6" s="304"/>
      <c r="J6" s="304"/>
      <c r="K6" s="5"/>
      <c r="L6" s="303"/>
      <c r="M6" s="303"/>
      <c r="N6" s="303"/>
      <c r="O6" s="303"/>
      <c r="P6" s="6" t="s">
        <v>2</v>
      </c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6"/>
      <c r="AJ6" s="2"/>
    </row>
    <row r="7" spans="1:36" ht="22.5" customHeight="1" thickBot="1" x14ac:dyDescent="0.25">
      <c r="A7" s="301"/>
      <c r="B7" s="302"/>
      <c r="C7" s="307" t="s">
        <v>7</v>
      </c>
      <c r="D7" s="308"/>
      <c r="E7" s="290"/>
      <c r="F7" s="290"/>
      <c r="G7" s="290"/>
      <c r="H7" s="290"/>
      <c r="I7" s="7" t="s">
        <v>8</v>
      </c>
      <c r="J7" s="291"/>
      <c r="K7" s="291"/>
      <c r="L7" s="291"/>
      <c r="M7" s="8" t="s">
        <v>9</v>
      </c>
      <c r="N7" s="309"/>
      <c r="O7" s="309"/>
      <c r="P7" s="309"/>
      <c r="Q7" s="309"/>
      <c r="R7" s="310"/>
      <c r="S7" s="307" t="s">
        <v>10</v>
      </c>
      <c r="T7" s="308"/>
      <c r="U7" s="290"/>
      <c r="V7" s="290"/>
      <c r="W7" s="290"/>
      <c r="X7" s="290"/>
      <c r="Y7" s="7" t="s">
        <v>8</v>
      </c>
      <c r="Z7" s="291"/>
      <c r="AA7" s="291"/>
      <c r="AB7" s="291"/>
      <c r="AC7" s="8" t="s">
        <v>9</v>
      </c>
      <c r="AD7" s="291"/>
      <c r="AE7" s="291"/>
      <c r="AF7" s="291"/>
      <c r="AG7" s="291"/>
      <c r="AH7" s="291"/>
      <c r="AI7" s="292"/>
      <c r="AJ7" s="2"/>
    </row>
    <row r="8" spans="1:36" ht="25.5" customHeight="1" x14ac:dyDescent="0.2">
      <c r="A8" s="293" t="s">
        <v>11</v>
      </c>
      <c r="B8" s="278"/>
      <c r="C8" s="294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6"/>
      <c r="T8" s="297" t="s">
        <v>12</v>
      </c>
      <c r="U8" s="298"/>
      <c r="V8" s="298"/>
      <c r="W8" s="298"/>
      <c r="X8" s="299"/>
      <c r="Y8" s="299"/>
      <c r="Z8" s="299"/>
      <c r="AA8" s="9" t="s">
        <v>8</v>
      </c>
      <c r="AB8" s="299"/>
      <c r="AC8" s="299"/>
      <c r="AD8" s="299"/>
      <c r="AE8" s="9" t="s">
        <v>9</v>
      </c>
      <c r="AF8" s="299"/>
      <c r="AG8" s="299"/>
      <c r="AH8" s="299"/>
      <c r="AI8" s="300"/>
      <c r="AJ8" s="2"/>
    </row>
    <row r="9" spans="1:36" ht="15" customHeight="1" x14ac:dyDescent="0.2">
      <c r="A9" s="279"/>
      <c r="B9" s="280"/>
      <c r="C9" s="482" t="s">
        <v>165</v>
      </c>
      <c r="D9" s="483"/>
      <c r="E9" s="483"/>
      <c r="F9" s="483"/>
      <c r="G9" s="483"/>
      <c r="H9" s="483"/>
      <c r="I9" s="483"/>
      <c r="J9" s="483"/>
      <c r="K9" s="483"/>
      <c r="L9" s="483"/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483"/>
      <c r="Y9" s="483"/>
      <c r="Z9" s="483"/>
      <c r="AA9" s="483"/>
      <c r="AB9" s="483"/>
      <c r="AC9" s="483"/>
      <c r="AD9" s="483"/>
      <c r="AE9" s="483"/>
      <c r="AF9" s="483"/>
      <c r="AG9" s="483"/>
      <c r="AH9" s="483"/>
      <c r="AI9" s="484"/>
      <c r="AJ9" s="2"/>
    </row>
    <row r="10" spans="1:36" ht="15" customHeight="1" thickBot="1" x14ac:dyDescent="0.25">
      <c r="A10" s="281"/>
      <c r="B10" s="282"/>
      <c r="C10" s="485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7"/>
      <c r="AJ10" s="2"/>
    </row>
    <row r="11" spans="1:36" ht="25.5" customHeight="1" x14ac:dyDescent="0.2">
      <c r="A11" s="277" t="s">
        <v>14</v>
      </c>
      <c r="B11" s="278"/>
      <c r="C11" s="283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5"/>
      <c r="T11" s="286" t="s">
        <v>12</v>
      </c>
      <c r="U11" s="287"/>
      <c r="V11" s="287"/>
      <c r="W11" s="287"/>
      <c r="X11" s="288"/>
      <c r="Y11" s="288"/>
      <c r="Z11" s="288"/>
      <c r="AA11" s="138" t="s">
        <v>8</v>
      </c>
      <c r="AB11" s="288"/>
      <c r="AC11" s="288"/>
      <c r="AD11" s="288"/>
      <c r="AE11" s="138" t="s">
        <v>9</v>
      </c>
      <c r="AF11" s="288"/>
      <c r="AG11" s="288"/>
      <c r="AH11" s="288"/>
      <c r="AI11" s="289"/>
      <c r="AJ11" s="2"/>
    </row>
    <row r="12" spans="1:36" ht="15" customHeight="1" x14ac:dyDescent="0.2">
      <c r="A12" s="279"/>
      <c r="B12" s="280"/>
      <c r="C12" s="482" t="s">
        <v>166</v>
      </c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483"/>
      <c r="AD12" s="483"/>
      <c r="AE12" s="483"/>
      <c r="AF12" s="483"/>
      <c r="AG12" s="483"/>
      <c r="AH12" s="483"/>
      <c r="AI12" s="484"/>
      <c r="AJ12" s="2"/>
    </row>
    <row r="13" spans="1:36" ht="15" customHeight="1" thickBot="1" x14ac:dyDescent="0.25">
      <c r="A13" s="281"/>
      <c r="B13" s="282"/>
      <c r="C13" s="485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  <c r="P13" s="486"/>
      <c r="Q13" s="486"/>
      <c r="R13" s="486"/>
      <c r="S13" s="486"/>
      <c r="T13" s="486"/>
      <c r="U13" s="486"/>
      <c r="V13" s="486"/>
      <c r="W13" s="486"/>
      <c r="X13" s="486"/>
      <c r="Y13" s="486"/>
      <c r="Z13" s="486"/>
      <c r="AA13" s="486"/>
      <c r="AB13" s="486"/>
      <c r="AC13" s="486"/>
      <c r="AD13" s="486"/>
      <c r="AE13" s="486"/>
      <c r="AF13" s="486"/>
      <c r="AG13" s="486"/>
      <c r="AH13" s="486"/>
      <c r="AI13" s="487"/>
      <c r="AJ13" s="2"/>
    </row>
    <row r="14" spans="1:36" ht="7.5" customHeight="1" thickBot="1" x14ac:dyDescent="0.25">
      <c r="A14" s="261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</row>
    <row r="15" spans="1:36" x14ac:dyDescent="0.2">
      <c r="A15" s="262" t="s">
        <v>15</v>
      </c>
      <c r="B15" s="263"/>
      <c r="C15" s="266" t="s">
        <v>3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7" t="s">
        <v>16</v>
      </c>
      <c r="Q15" s="268"/>
      <c r="R15" s="268"/>
      <c r="S15" s="267" t="s">
        <v>17</v>
      </c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3"/>
      <c r="AG15" s="267" t="s">
        <v>18</v>
      </c>
      <c r="AH15" s="268"/>
      <c r="AI15" s="271"/>
    </row>
    <row r="16" spans="1:36" ht="25.5" customHeight="1" thickBot="1" x14ac:dyDescent="0.25">
      <c r="A16" s="264"/>
      <c r="B16" s="265"/>
      <c r="C16" s="273" t="s">
        <v>19</v>
      </c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69"/>
      <c r="Q16" s="270"/>
      <c r="R16" s="270"/>
      <c r="S16" s="274" t="s">
        <v>20</v>
      </c>
      <c r="T16" s="275"/>
      <c r="U16" s="275"/>
      <c r="V16" s="275"/>
      <c r="W16" s="275"/>
      <c r="X16" s="275"/>
      <c r="Y16" s="275"/>
      <c r="Z16" s="275"/>
      <c r="AA16" s="275"/>
      <c r="AB16" s="275"/>
      <c r="AC16" s="276"/>
      <c r="AD16" s="275" t="s">
        <v>21</v>
      </c>
      <c r="AE16" s="275"/>
      <c r="AF16" s="276"/>
      <c r="AG16" s="269"/>
      <c r="AH16" s="270"/>
      <c r="AI16" s="272"/>
    </row>
    <row r="17" spans="1:35" ht="12.75" customHeight="1" thickTop="1" x14ac:dyDescent="0.2">
      <c r="A17" s="256"/>
      <c r="B17" s="257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9" t="s">
        <v>22</v>
      </c>
      <c r="Q17" s="260" t="s">
        <v>23</v>
      </c>
      <c r="R17" s="260" t="s">
        <v>24</v>
      </c>
      <c r="S17" s="254"/>
      <c r="T17" s="253"/>
      <c r="U17" s="253"/>
      <c r="V17" s="253"/>
      <c r="W17" s="253"/>
      <c r="X17" s="253"/>
      <c r="Y17" s="253"/>
      <c r="Z17" s="253"/>
      <c r="AA17" s="253"/>
      <c r="AB17" s="253"/>
      <c r="AC17" s="257"/>
      <c r="AD17" s="253"/>
      <c r="AE17" s="253"/>
      <c r="AF17" s="253"/>
      <c r="AG17" s="254"/>
      <c r="AH17" s="253"/>
      <c r="AI17" s="255" t="s">
        <v>25</v>
      </c>
    </row>
    <row r="18" spans="1:35" ht="12.75" customHeight="1" x14ac:dyDescent="0.2">
      <c r="A18" s="230"/>
      <c r="B18" s="231"/>
      <c r="C18" s="250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2"/>
      <c r="P18" s="236"/>
      <c r="Q18" s="239"/>
      <c r="R18" s="239"/>
      <c r="S18" s="243"/>
      <c r="T18" s="244"/>
      <c r="U18" s="244"/>
      <c r="V18" s="244"/>
      <c r="W18" s="244"/>
      <c r="X18" s="244"/>
      <c r="Y18" s="244"/>
      <c r="Z18" s="244"/>
      <c r="AA18" s="244"/>
      <c r="AB18" s="244"/>
      <c r="AC18" s="231"/>
      <c r="AD18" s="244"/>
      <c r="AE18" s="244"/>
      <c r="AF18" s="244"/>
      <c r="AG18" s="243"/>
      <c r="AH18" s="244"/>
      <c r="AI18" s="248"/>
    </row>
    <row r="19" spans="1:35" ht="12.75" customHeight="1" x14ac:dyDescent="0.2">
      <c r="A19" s="232"/>
      <c r="B19" s="233"/>
      <c r="C19" s="245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33"/>
      <c r="P19" s="237"/>
      <c r="Q19" s="240"/>
      <c r="R19" s="240"/>
      <c r="S19" s="245"/>
      <c r="T19" s="246"/>
      <c r="U19" s="246"/>
      <c r="V19" s="246"/>
      <c r="W19" s="246"/>
      <c r="X19" s="246"/>
      <c r="Y19" s="246"/>
      <c r="Z19" s="246"/>
      <c r="AA19" s="246"/>
      <c r="AB19" s="246"/>
      <c r="AC19" s="233"/>
      <c r="AD19" s="246"/>
      <c r="AE19" s="246"/>
      <c r="AF19" s="246"/>
      <c r="AG19" s="245"/>
      <c r="AH19" s="246"/>
      <c r="AI19" s="249"/>
    </row>
    <row r="20" spans="1:35" ht="12.75" customHeight="1" x14ac:dyDescent="0.2">
      <c r="A20" s="228"/>
      <c r="B20" s="229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5" t="s">
        <v>22</v>
      </c>
      <c r="Q20" s="238" t="s">
        <v>23</v>
      </c>
      <c r="R20" s="238" t="s">
        <v>24</v>
      </c>
      <c r="S20" s="241"/>
      <c r="T20" s="242"/>
      <c r="U20" s="242"/>
      <c r="V20" s="242"/>
      <c r="W20" s="242"/>
      <c r="X20" s="242"/>
      <c r="Y20" s="242"/>
      <c r="Z20" s="242"/>
      <c r="AA20" s="242"/>
      <c r="AB20" s="242"/>
      <c r="AC20" s="229"/>
      <c r="AD20" s="242"/>
      <c r="AE20" s="242"/>
      <c r="AF20" s="242"/>
      <c r="AG20" s="241"/>
      <c r="AH20" s="242"/>
      <c r="AI20" s="247" t="s">
        <v>25</v>
      </c>
    </row>
    <row r="21" spans="1:35" ht="12.75" customHeight="1" x14ac:dyDescent="0.2">
      <c r="A21" s="230"/>
      <c r="B21" s="231"/>
      <c r="C21" s="250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2"/>
      <c r="P21" s="236"/>
      <c r="Q21" s="239"/>
      <c r="R21" s="239"/>
      <c r="S21" s="243"/>
      <c r="T21" s="244"/>
      <c r="U21" s="244"/>
      <c r="V21" s="244"/>
      <c r="W21" s="244"/>
      <c r="X21" s="244"/>
      <c r="Y21" s="244"/>
      <c r="Z21" s="244"/>
      <c r="AA21" s="244"/>
      <c r="AB21" s="244"/>
      <c r="AC21" s="231"/>
      <c r="AD21" s="244"/>
      <c r="AE21" s="244"/>
      <c r="AF21" s="244"/>
      <c r="AG21" s="243"/>
      <c r="AH21" s="244"/>
      <c r="AI21" s="248"/>
    </row>
    <row r="22" spans="1:35" ht="12.75" customHeight="1" x14ac:dyDescent="0.2">
      <c r="A22" s="232"/>
      <c r="B22" s="233"/>
      <c r="C22" s="245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33"/>
      <c r="P22" s="237"/>
      <c r="Q22" s="240"/>
      <c r="R22" s="240"/>
      <c r="S22" s="245"/>
      <c r="T22" s="246"/>
      <c r="U22" s="246"/>
      <c r="V22" s="246"/>
      <c r="W22" s="246"/>
      <c r="X22" s="246"/>
      <c r="Y22" s="246"/>
      <c r="Z22" s="246"/>
      <c r="AA22" s="246"/>
      <c r="AB22" s="246"/>
      <c r="AC22" s="233"/>
      <c r="AD22" s="246"/>
      <c r="AE22" s="246"/>
      <c r="AF22" s="246"/>
      <c r="AG22" s="245"/>
      <c r="AH22" s="246"/>
      <c r="AI22" s="249"/>
    </row>
    <row r="23" spans="1:35" ht="12.75" customHeight="1" x14ac:dyDescent="0.2">
      <c r="A23" s="228"/>
      <c r="B23" s="229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5" t="s">
        <v>22</v>
      </c>
      <c r="Q23" s="238" t="s">
        <v>23</v>
      </c>
      <c r="R23" s="238" t="s">
        <v>24</v>
      </c>
      <c r="S23" s="241"/>
      <c r="T23" s="242"/>
      <c r="U23" s="242"/>
      <c r="V23" s="242"/>
      <c r="W23" s="242"/>
      <c r="X23" s="242"/>
      <c r="Y23" s="242"/>
      <c r="Z23" s="242"/>
      <c r="AA23" s="242"/>
      <c r="AB23" s="242"/>
      <c r="AC23" s="229"/>
      <c r="AD23" s="242"/>
      <c r="AE23" s="242"/>
      <c r="AF23" s="242"/>
      <c r="AG23" s="241"/>
      <c r="AH23" s="242"/>
      <c r="AI23" s="247" t="s">
        <v>25</v>
      </c>
    </row>
    <row r="24" spans="1:35" ht="12.75" customHeight="1" x14ac:dyDescent="0.2">
      <c r="A24" s="230"/>
      <c r="B24" s="231"/>
      <c r="C24" s="250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2"/>
      <c r="P24" s="236"/>
      <c r="Q24" s="239"/>
      <c r="R24" s="239"/>
      <c r="S24" s="243"/>
      <c r="T24" s="244"/>
      <c r="U24" s="244"/>
      <c r="V24" s="244"/>
      <c r="W24" s="244"/>
      <c r="X24" s="244"/>
      <c r="Y24" s="244"/>
      <c r="Z24" s="244"/>
      <c r="AA24" s="244"/>
      <c r="AB24" s="244"/>
      <c r="AC24" s="231"/>
      <c r="AD24" s="244"/>
      <c r="AE24" s="244"/>
      <c r="AF24" s="244"/>
      <c r="AG24" s="243"/>
      <c r="AH24" s="244"/>
      <c r="AI24" s="248"/>
    </row>
    <row r="25" spans="1:35" ht="12.75" customHeight="1" x14ac:dyDescent="0.2">
      <c r="A25" s="232"/>
      <c r="B25" s="233"/>
      <c r="C25" s="245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33"/>
      <c r="P25" s="237"/>
      <c r="Q25" s="240"/>
      <c r="R25" s="240"/>
      <c r="S25" s="245"/>
      <c r="T25" s="246"/>
      <c r="U25" s="246"/>
      <c r="V25" s="246"/>
      <c r="W25" s="246"/>
      <c r="X25" s="246"/>
      <c r="Y25" s="246"/>
      <c r="Z25" s="246"/>
      <c r="AA25" s="246"/>
      <c r="AB25" s="246"/>
      <c r="AC25" s="233"/>
      <c r="AD25" s="246"/>
      <c r="AE25" s="246"/>
      <c r="AF25" s="246"/>
      <c r="AG25" s="245"/>
      <c r="AH25" s="246"/>
      <c r="AI25" s="249"/>
    </row>
    <row r="26" spans="1:35" ht="12.75" customHeight="1" x14ac:dyDescent="0.2">
      <c r="A26" s="228"/>
      <c r="B26" s="229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5" t="s">
        <v>22</v>
      </c>
      <c r="Q26" s="238" t="s">
        <v>23</v>
      </c>
      <c r="R26" s="238" t="s">
        <v>24</v>
      </c>
      <c r="S26" s="241"/>
      <c r="T26" s="242"/>
      <c r="U26" s="242"/>
      <c r="V26" s="242"/>
      <c r="W26" s="242"/>
      <c r="X26" s="242"/>
      <c r="Y26" s="242"/>
      <c r="Z26" s="242"/>
      <c r="AA26" s="242"/>
      <c r="AB26" s="242"/>
      <c r="AC26" s="229"/>
      <c r="AD26" s="242"/>
      <c r="AE26" s="242"/>
      <c r="AF26" s="242"/>
      <c r="AG26" s="241"/>
      <c r="AH26" s="242"/>
      <c r="AI26" s="247" t="s">
        <v>25</v>
      </c>
    </row>
    <row r="27" spans="1:35" ht="12.75" customHeight="1" x14ac:dyDescent="0.2">
      <c r="A27" s="230"/>
      <c r="B27" s="231"/>
      <c r="C27" s="250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2"/>
      <c r="P27" s="236"/>
      <c r="Q27" s="239"/>
      <c r="R27" s="239"/>
      <c r="S27" s="243"/>
      <c r="T27" s="244"/>
      <c r="U27" s="244"/>
      <c r="V27" s="244"/>
      <c r="W27" s="244"/>
      <c r="X27" s="244"/>
      <c r="Y27" s="244"/>
      <c r="Z27" s="244"/>
      <c r="AA27" s="244"/>
      <c r="AB27" s="244"/>
      <c r="AC27" s="231"/>
      <c r="AD27" s="244"/>
      <c r="AE27" s="244"/>
      <c r="AF27" s="244"/>
      <c r="AG27" s="243"/>
      <c r="AH27" s="244"/>
      <c r="AI27" s="248"/>
    </row>
    <row r="28" spans="1:35" ht="12.75" customHeight="1" x14ac:dyDescent="0.2">
      <c r="A28" s="232"/>
      <c r="B28" s="233"/>
      <c r="C28" s="245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33"/>
      <c r="P28" s="237"/>
      <c r="Q28" s="240"/>
      <c r="R28" s="240"/>
      <c r="S28" s="245"/>
      <c r="T28" s="246"/>
      <c r="U28" s="246"/>
      <c r="V28" s="246"/>
      <c r="W28" s="246"/>
      <c r="X28" s="246"/>
      <c r="Y28" s="246"/>
      <c r="Z28" s="246"/>
      <c r="AA28" s="246"/>
      <c r="AB28" s="246"/>
      <c r="AC28" s="233"/>
      <c r="AD28" s="246"/>
      <c r="AE28" s="246"/>
      <c r="AF28" s="246"/>
      <c r="AG28" s="245"/>
      <c r="AH28" s="246"/>
      <c r="AI28" s="249"/>
    </row>
    <row r="29" spans="1:35" ht="12.75" customHeight="1" x14ac:dyDescent="0.2">
      <c r="A29" s="228"/>
      <c r="B29" s="229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5" t="s">
        <v>22</v>
      </c>
      <c r="Q29" s="238" t="s">
        <v>23</v>
      </c>
      <c r="R29" s="238" t="s">
        <v>24</v>
      </c>
      <c r="S29" s="241"/>
      <c r="T29" s="242"/>
      <c r="U29" s="242"/>
      <c r="V29" s="242"/>
      <c r="W29" s="242"/>
      <c r="X29" s="242"/>
      <c r="Y29" s="242"/>
      <c r="Z29" s="242"/>
      <c r="AA29" s="242"/>
      <c r="AB29" s="242"/>
      <c r="AC29" s="229"/>
      <c r="AD29" s="242"/>
      <c r="AE29" s="242"/>
      <c r="AF29" s="242"/>
      <c r="AG29" s="241"/>
      <c r="AH29" s="242"/>
      <c r="AI29" s="247" t="s">
        <v>25</v>
      </c>
    </row>
    <row r="30" spans="1:35" ht="12.75" customHeight="1" x14ac:dyDescent="0.2">
      <c r="A30" s="230"/>
      <c r="B30" s="231"/>
      <c r="C30" s="250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2"/>
      <c r="P30" s="236"/>
      <c r="Q30" s="239"/>
      <c r="R30" s="239"/>
      <c r="S30" s="243"/>
      <c r="T30" s="244"/>
      <c r="U30" s="244"/>
      <c r="V30" s="244"/>
      <c r="W30" s="244"/>
      <c r="X30" s="244"/>
      <c r="Y30" s="244"/>
      <c r="Z30" s="244"/>
      <c r="AA30" s="244"/>
      <c r="AB30" s="244"/>
      <c r="AC30" s="231"/>
      <c r="AD30" s="244"/>
      <c r="AE30" s="244"/>
      <c r="AF30" s="244"/>
      <c r="AG30" s="243"/>
      <c r="AH30" s="244"/>
      <c r="AI30" s="248"/>
    </row>
    <row r="31" spans="1:35" ht="12.75" customHeight="1" x14ac:dyDescent="0.2">
      <c r="A31" s="232"/>
      <c r="B31" s="233"/>
      <c r="C31" s="245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33"/>
      <c r="P31" s="237"/>
      <c r="Q31" s="240"/>
      <c r="R31" s="240"/>
      <c r="S31" s="245"/>
      <c r="T31" s="246"/>
      <c r="U31" s="246"/>
      <c r="V31" s="246"/>
      <c r="W31" s="246"/>
      <c r="X31" s="246"/>
      <c r="Y31" s="246"/>
      <c r="Z31" s="246"/>
      <c r="AA31" s="246"/>
      <c r="AB31" s="246"/>
      <c r="AC31" s="233"/>
      <c r="AD31" s="246"/>
      <c r="AE31" s="246"/>
      <c r="AF31" s="246"/>
      <c r="AG31" s="245"/>
      <c r="AH31" s="246"/>
      <c r="AI31" s="249"/>
    </row>
    <row r="32" spans="1:35" ht="12.75" customHeight="1" x14ac:dyDescent="0.2">
      <c r="A32" s="228"/>
      <c r="B32" s="229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5" t="s">
        <v>22</v>
      </c>
      <c r="Q32" s="238" t="s">
        <v>23</v>
      </c>
      <c r="R32" s="238" t="s">
        <v>24</v>
      </c>
      <c r="S32" s="241"/>
      <c r="T32" s="242"/>
      <c r="U32" s="242"/>
      <c r="V32" s="242"/>
      <c r="W32" s="242"/>
      <c r="X32" s="242"/>
      <c r="Y32" s="242"/>
      <c r="Z32" s="242"/>
      <c r="AA32" s="242"/>
      <c r="AB32" s="242"/>
      <c r="AC32" s="229"/>
      <c r="AD32" s="242"/>
      <c r="AE32" s="242"/>
      <c r="AF32" s="242"/>
      <c r="AG32" s="241"/>
      <c r="AH32" s="242"/>
      <c r="AI32" s="247" t="s">
        <v>25</v>
      </c>
    </row>
    <row r="33" spans="1:35" ht="12.75" customHeight="1" x14ac:dyDescent="0.2">
      <c r="A33" s="230"/>
      <c r="B33" s="231"/>
      <c r="C33" s="250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2"/>
      <c r="P33" s="236"/>
      <c r="Q33" s="239"/>
      <c r="R33" s="239"/>
      <c r="S33" s="243"/>
      <c r="T33" s="244"/>
      <c r="U33" s="244"/>
      <c r="V33" s="244"/>
      <c r="W33" s="244"/>
      <c r="X33" s="244"/>
      <c r="Y33" s="244"/>
      <c r="Z33" s="244"/>
      <c r="AA33" s="244"/>
      <c r="AB33" s="244"/>
      <c r="AC33" s="231"/>
      <c r="AD33" s="244"/>
      <c r="AE33" s="244"/>
      <c r="AF33" s="244"/>
      <c r="AG33" s="243"/>
      <c r="AH33" s="244"/>
      <c r="AI33" s="248"/>
    </row>
    <row r="34" spans="1:35" ht="12.75" customHeight="1" x14ac:dyDescent="0.2">
      <c r="A34" s="232"/>
      <c r="B34" s="233"/>
      <c r="C34" s="245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33"/>
      <c r="P34" s="237"/>
      <c r="Q34" s="240"/>
      <c r="R34" s="240"/>
      <c r="S34" s="245"/>
      <c r="T34" s="246"/>
      <c r="U34" s="246"/>
      <c r="V34" s="246"/>
      <c r="W34" s="246"/>
      <c r="X34" s="246"/>
      <c r="Y34" s="246"/>
      <c r="Z34" s="246"/>
      <c r="AA34" s="246"/>
      <c r="AB34" s="246"/>
      <c r="AC34" s="233"/>
      <c r="AD34" s="246"/>
      <c r="AE34" s="246"/>
      <c r="AF34" s="246"/>
      <c r="AG34" s="245"/>
      <c r="AH34" s="246"/>
      <c r="AI34" s="249"/>
    </row>
    <row r="35" spans="1:35" ht="12.75" customHeight="1" x14ac:dyDescent="0.2">
      <c r="A35" s="228"/>
      <c r="B35" s="229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5" t="s">
        <v>22</v>
      </c>
      <c r="Q35" s="238" t="s">
        <v>23</v>
      </c>
      <c r="R35" s="238" t="s">
        <v>24</v>
      </c>
      <c r="S35" s="241"/>
      <c r="T35" s="242"/>
      <c r="U35" s="242"/>
      <c r="V35" s="242"/>
      <c r="W35" s="242"/>
      <c r="X35" s="242"/>
      <c r="Y35" s="242"/>
      <c r="Z35" s="242"/>
      <c r="AA35" s="242"/>
      <c r="AB35" s="242"/>
      <c r="AC35" s="229"/>
      <c r="AD35" s="242"/>
      <c r="AE35" s="242"/>
      <c r="AF35" s="242"/>
      <c r="AG35" s="241"/>
      <c r="AH35" s="242"/>
      <c r="AI35" s="247" t="s">
        <v>25</v>
      </c>
    </row>
    <row r="36" spans="1:35" ht="12.75" customHeight="1" x14ac:dyDescent="0.2">
      <c r="A36" s="230"/>
      <c r="B36" s="231"/>
      <c r="C36" s="250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2"/>
      <c r="P36" s="236"/>
      <c r="Q36" s="239"/>
      <c r="R36" s="239"/>
      <c r="S36" s="243"/>
      <c r="T36" s="244"/>
      <c r="U36" s="244"/>
      <c r="V36" s="244"/>
      <c r="W36" s="244"/>
      <c r="X36" s="244"/>
      <c r="Y36" s="244"/>
      <c r="Z36" s="244"/>
      <c r="AA36" s="244"/>
      <c r="AB36" s="244"/>
      <c r="AC36" s="231"/>
      <c r="AD36" s="244"/>
      <c r="AE36" s="244"/>
      <c r="AF36" s="244"/>
      <c r="AG36" s="243"/>
      <c r="AH36" s="244"/>
      <c r="AI36" s="248"/>
    </row>
    <row r="37" spans="1:35" ht="12.75" customHeight="1" x14ac:dyDescent="0.2">
      <c r="A37" s="232"/>
      <c r="B37" s="233"/>
      <c r="C37" s="245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33"/>
      <c r="P37" s="237"/>
      <c r="Q37" s="240"/>
      <c r="R37" s="240"/>
      <c r="S37" s="245"/>
      <c r="T37" s="246"/>
      <c r="U37" s="246"/>
      <c r="V37" s="246"/>
      <c r="W37" s="246"/>
      <c r="X37" s="246"/>
      <c r="Y37" s="246"/>
      <c r="Z37" s="246"/>
      <c r="AA37" s="246"/>
      <c r="AB37" s="246"/>
      <c r="AC37" s="233"/>
      <c r="AD37" s="246"/>
      <c r="AE37" s="246"/>
      <c r="AF37" s="246"/>
      <c r="AG37" s="245"/>
      <c r="AH37" s="246"/>
      <c r="AI37" s="249"/>
    </row>
    <row r="38" spans="1:35" ht="12.75" customHeight="1" x14ac:dyDescent="0.2">
      <c r="A38" s="228"/>
      <c r="B38" s="229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5" t="s">
        <v>22</v>
      </c>
      <c r="Q38" s="238" t="s">
        <v>23</v>
      </c>
      <c r="R38" s="238" t="s">
        <v>24</v>
      </c>
      <c r="S38" s="241"/>
      <c r="T38" s="242"/>
      <c r="U38" s="242"/>
      <c r="V38" s="242"/>
      <c r="W38" s="242"/>
      <c r="X38" s="242"/>
      <c r="Y38" s="242"/>
      <c r="Z38" s="242"/>
      <c r="AA38" s="242"/>
      <c r="AB38" s="242"/>
      <c r="AC38" s="229"/>
      <c r="AD38" s="242"/>
      <c r="AE38" s="242"/>
      <c r="AF38" s="242"/>
      <c r="AG38" s="241"/>
      <c r="AH38" s="242"/>
      <c r="AI38" s="247" t="s">
        <v>25</v>
      </c>
    </row>
    <row r="39" spans="1:35" ht="12.75" customHeight="1" x14ac:dyDescent="0.2">
      <c r="A39" s="230"/>
      <c r="B39" s="231"/>
      <c r="C39" s="250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2"/>
      <c r="P39" s="236"/>
      <c r="Q39" s="239"/>
      <c r="R39" s="239"/>
      <c r="S39" s="243"/>
      <c r="T39" s="244"/>
      <c r="U39" s="244"/>
      <c r="V39" s="244"/>
      <c r="W39" s="244"/>
      <c r="X39" s="244"/>
      <c r="Y39" s="244"/>
      <c r="Z39" s="244"/>
      <c r="AA39" s="244"/>
      <c r="AB39" s="244"/>
      <c r="AC39" s="231"/>
      <c r="AD39" s="244"/>
      <c r="AE39" s="244"/>
      <c r="AF39" s="244"/>
      <c r="AG39" s="243"/>
      <c r="AH39" s="244"/>
      <c r="AI39" s="248"/>
    </row>
    <row r="40" spans="1:35" ht="12.75" customHeight="1" x14ac:dyDescent="0.2">
      <c r="A40" s="232"/>
      <c r="B40" s="233"/>
      <c r="C40" s="245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33"/>
      <c r="P40" s="237"/>
      <c r="Q40" s="240"/>
      <c r="R40" s="240"/>
      <c r="S40" s="245"/>
      <c r="T40" s="246"/>
      <c r="U40" s="246"/>
      <c r="V40" s="246"/>
      <c r="W40" s="246"/>
      <c r="X40" s="246"/>
      <c r="Y40" s="246"/>
      <c r="Z40" s="246"/>
      <c r="AA40" s="246"/>
      <c r="AB40" s="246"/>
      <c r="AC40" s="233"/>
      <c r="AD40" s="246"/>
      <c r="AE40" s="246"/>
      <c r="AF40" s="246"/>
      <c r="AG40" s="245"/>
      <c r="AH40" s="246"/>
      <c r="AI40" s="249"/>
    </row>
    <row r="41" spans="1:35" ht="12.75" customHeight="1" x14ac:dyDescent="0.2">
      <c r="A41" s="228"/>
      <c r="B41" s="229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5" t="s">
        <v>22</v>
      </c>
      <c r="Q41" s="238" t="s">
        <v>23</v>
      </c>
      <c r="R41" s="238" t="s">
        <v>24</v>
      </c>
      <c r="S41" s="241"/>
      <c r="T41" s="242"/>
      <c r="U41" s="242"/>
      <c r="V41" s="242"/>
      <c r="W41" s="242"/>
      <c r="X41" s="242"/>
      <c r="Y41" s="242"/>
      <c r="Z41" s="242"/>
      <c r="AA41" s="242"/>
      <c r="AB41" s="242"/>
      <c r="AC41" s="229"/>
      <c r="AD41" s="242"/>
      <c r="AE41" s="242"/>
      <c r="AF41" s="242"/>
      <c r="AG41" s="241"/>
      <c r="AH41" s="242"/>
      <c r="AI41" s="247" t="s">
        <v>25</v>
      </c>
    </row>
    <row r="42" spans="1:35" ht="12.75" customHeight="1" x14ac:dyDescent="0.2">
      <c r="A42" s="230"/>
      <c r="B42" s="231"/>
      <c r="C42" s="250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2"/>
      <c r="P42" s="236"/>
      <c r="Q42" s="239"/>
      <c r="R42" s="239"/>
      <c r="S42" s="243"/>
      <c r="T42" s="244"/>
      <c r="U42" s="244"/>
      <c r="V42" s="244"/>
      <c r="W42" s="244"/>
      <c r="X42" s="244"/>
      <c r="Y42" s="244"/>
      <c r="Z42" s="244"/>
      <c r="AA42" s="244"/>
      <c r="AB42" s="244"/>
      <c r="AC42" s="231"/>
      <c r="AD42" s="244"/>
      <c r="AE42" s="244"/>
      <c r="AF42" s="244"/>
      <c r="AG42" s="243"/>
      <c r="AH42" s="244"/>
      <c r="AI42" s="248"/>
    </row>
    <row r="43" spans="1:35" ht="12.75" customHeight="1" x14ac:dyDescent="0.2">
      <c r="A43" s="232"/>
      <c r="B43" s="233"/>
      <c r="C43" s="245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33"/>
      <c r="P43" s="237"/>
      <c r="Q43" s="240"/>
      <c r="R43" s="240"/>
      <c r="S43" s="245"/>
      <c r="T43" s="246"/>
      <c r="U43" s="246"/>
      <c r="V43" s="246"/>
      <c r="W43" s="246"/>
      <c r="X43" s="246"/>
      <c r="Y43" s="246"/>
      <c r="Z43" s="246"/>
      <c r="AA43" s="246"/>
      <c r="AB43" s="246"/>
      <c r="AC43" s="233"/>
      <c r="AD43" s="246"/>
      <c r="AE43" s="246"/>
      <c r="AF43" s="246"/>
      <c r="AG43" s="245"/>
      <c r="AH43" s="246"/>
      <c r="AI43" s="249"/>
    </row>
    <row r="44" spans="1:35" ht="12.75" customHeight="1" x14ac:dyDescent="0.2">
      <c r="A44" s="228"/>
      <c r="B44" s="229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5" t="s">
        <v>22</v>
      </c>
      <c r="Q44" s="238" t="s">
        <v>23</v>
      </c>
      <c r="R44" s="238" t="s">
        <v>24</v>
      </c>
      <c r="S44" s="241"/>
      <c r="T44" s="242"/>
      <c r="U44" s="242"/>
      <c r="V44" s="242"/>
      <c r="W44" s="242"/>
      <c r="X44" s="242"/>
      <c r="Y44" s="242"/>
      <c r="Z44" s="242"/>
      <c r="AA44" s="242"/>
      <c r="AB44" s="242"/>
      <c r="AC44" s="229"/>
      <c r="AD44" s="242"/>
      <c r="AE44" s="242"/>
      <c r="AF44" s="242"/>
      <c r="AG44" s="241"/>
      <c r="AH44" s="242"/>
      <c r="AI44" s="247" t="s">
        <v>25</v>
      </c>
    </row>
    <row r="45" spans="1:35" ht="12.75" customHeight="1" x14ac:dyDescent="0.2">
      <c r="A45" s="230"/>
      <c r="B45" s="231"/>
      <c r="C45" s="250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2"/>
      <c r="P45" s="236"/>
      <c r="Q45" s="239"/>
      <c r="R45" s="239"/>
      <c r="S45" s="243"/>
      <c r="T45" s="244"/>
      <c r="U45" s="244"/>
      <c r="V45" s="244"/>
      <c r="W45" s="244"/>
      <c r="X45" s="244"/>
      <c r="Y45" s="244"/>
      <c r="Z45" s="244"/>
      <c r="AA45" s="244"/>
      <c r="AB45" s="244"/>
      <c r="AC45" s="231"/>
      <c r="AD45" s="244"/>
      <c r="AE45" s="244"/>
      <c r="AF45" s="244"/>
      <c r="AG45" s="243"/>
      <c r="AH45" s="244"/>
      <c r="AI45" s="248"/>
    </row>
    <row r="46" spans="1:35" ht="12.75" customHeight="1" x14ac:dyDescent="0.2">
      <c r="A46" s="232"/>
      <c r="B46" s="233"/>
      <c r="C46" s="245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33"/>
      <c r="P46" s="237"/>
      <c r="Q46" s="240"/>
      <c r="R46" s="240"/>
      <c r="S46" s="245"/>
      <c r="T46" s="246"/>
      <c r="U46" s="246"/>
      <c r="V46" s="246"/>
      <c r="W46" s="246"/>
      <c r="X46" s="246"/>
      <c r="Y46" s="246"/>
      <c r="Z46" s="246"/>
      <c r="AA46" s="246"/>
      <c r="AB46" s="246"/>
      <c r="AC46" s="233"/>
      <c r="AD46" s="246"/>
      <c r="AE46" s="246"/>
      <c r="AF46" s="246"/>
      <c r="AG46" s="245"/>
      <c r="AH46" s="246"/>
      <c r="AI46" s="249"/>
    </row>
    <row r="47" spans="1:35" ht="12.75" customHeight="1" x14ac:dyDescent="0.2">
      <c r="A47" s="228"/>
      <c r="B47" s="229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5" t="s">
        <v>22</v>
      </c>
      <c r="Q47" s="238" t="s">
        <v>23</v>
      </c>
      <c r="R47" s="238" t="s">
        <v>24</v>
      </c>
      <c r="S47" s="241"/>
      <c r="T47" s="242"/>
      <c r="U47" s="242"/>
      <c r="V47" s="242"/>
      <c r="W47" s="242"/>
      <c r="X47" s="242"/>
      <c r="Y47" s="242"/>
      <c r="Z47" s="242"/>
      <c r="AA47" s="242"/>
      <c r="AB47" s="242"/>
      <c r="AC47" s="229"/>
      <c r="AD47" s="242"/>
      <c r="AE47" s="242"/>
      <c r="AF47" s="242"/>
      <c r="AG47" s="241"/>
      <c r="AH47" s="242"/>
      <c r="AI47" s="247" t="s">
        <v>25</v>
      </c>
    </row>
    <row r="48" spans="1:35" ht="12.75" customHeight="1" x14ac:dyDescent="0.2">
      <c r="A48" s="230"/>
      <c r="B48" s="231"/>
      <c r="C48" s="250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2"/>
      <c r="P48" s="236"/>
      <c r="Q48" s="239"/>
      <c r="R48" s="239"/>
      <c r="S48" s="243"/>
      <c r="T48" s="244"/>
      <c r="U48" s="244"/>
      <c r="V48" s="244"/>
      <c r="W48" s="244"/>
      <c r="X48" s="244"/>
      <c r="Y48" s="244"/>
      <c r="Z48" s="244"/>
      <c r="AA48" s="244"/>
      <c r="AB48" s="244"/>
      <c r="AC48" s="231"/>
      <c r="AD48" s="244"/>
      <c r="AE48" s="244"/>
      <c r="AF48" s="244"/>
      <c r="AG48" s="243"/>
      <c r="AH48" s="244"/>
      <c r="AI48" s="248"/>
    </row>
    <row r="49" spans="1:35" ht="12.75" customHeight="1" x14ac:dyDescent="0.2">
      <c r="A49" s="232"/>
      <c r="B49" s="233"/>
      <c r="C49" s="245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33"/>
      <c r="P49" s="237"/>
      <c r="Q49" s="240"/>
      <c r="R49" s="240"/>
      <c r="S49" s="245"/>
      <c r="T49" s="246"/>
      <c r="U49" s="246"/>
      <c r="V49" s="246"/>
      <c r="W49" s="246"/>
      <c r="X49" s="246"/>
      <c r="Y49" s="246"/>
      <c r="Z49" s="246"/>
      <c r="AA49" s="246"/>
      <c r="AB49" s="246"/>
      <c r="AC49" s="233"/>
      <c r="AD49" s="246"/>
      <c r="AE49" s="246"/>
      <c r="AF49" s="246"/>
      <c r="AG49" s="245"/>
      <c r="AH49" s="246"/>
      <c r="AI49" s="249"/>
    </row>
    <row r="50" spans="1:35" ht="12.75" customHeight="1" x14ac:dyDescent="0.2">
      <c r="A50" s="228"/>
      <c r="B50" s="229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5" t="s">
        <v>22</v>
      </c>
      <c r="Q50" s="238" t="s">
        <v>23</v>
      </c>
      <c r="R50" s="238" t="s">
        <v>24</v>
      </c>
      <c r="S50" s="241"/>
      <c r="T50" s="242"/>
      <c r="U50" s="242"/>
      <c r="V50" s="242"/>
      <c r="W50" s="242"/>
      <c r="X50" s="242"/>
      <c r="Y50" s="242"/>
      <c r="Z50" s="242"/>
      <c r="AA50" s="242"/>
      <c r="AB50" s="242"/>
      <c r="AC50" s="229"/>
      <c r="AD50" s="242"/>
      <c r="AE50" s="242"/>
      <c r="AF50" s="242"/>
      <c r="AG50" s="241"/>
      <c r="AH50" s="242"/>
      <c r="AI50" s="247" t="s">
        <v>25</v>
      </c>
    </row>
    <row r="51" spans="1:35" ht="12.75" customHeight="1" x14ac:dyDescent="0.2">
      <c r="A51" s="230"/>
      <c r="B51" s="231"/>
      <c r="C51" s="250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2"/>
      <c r="P51" s="236"/>
      <c r="Q51" s="239"/>
      <c r="R51" s="239"/>
      <c r="S51" s="243"/>
      <c r="T51" s="244"/>
      <c r="U51" s="244"/>
      <c r="V51" s="244"/>
      <c r="W51" s="244"/>
      <c r="X51" s="244"/>
      <c r="Y51" s="244"/>
      <c r="Z51" s="244"/>
      <c r="AA51" s="244"/>
      <c r="AB51" s="244"/>
      <c r="AC51" s="231"/>
      <c r="AD51" s="244"/>
      <c r="AE51" s="244"/>
      <c r="AF51" s="244"/>
      <c r="AG51" s="243"/>
      <c r="AH51" s="244"/>
      <c r="AI51" s="248"/>
    </row>
    <row r="52" spans="1:35" ht="12.75" customHeight="1" x14ac:dyDescent="0.2">
      <c r="A52" s="232"/>
      <c r="B52" s="233"/>
      <c r="C52" s="245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33"/>
      <c r="P52" s="237"/>
      <c r="Q52" s="240"/>
      <c r="R52" s="240"/>
      <c r="S52" s="245"/>
      <c r="T52" s="246"/>
      <c r="U52" s="246"/>
      <c r="V52" s="246"/>
      <c r="W52" s="246"/>
      <c r="X52" s="246"/>
      <c r="Y52" s="246"/>
      <c r="Z52" s="246"/>
      <c r="AA52" s="246"/>
      <c r="AB52" s="246"/>
      <c r="AC52" s="233"/>
      <c r="AD52" s="246"/>
      <c r="AE52" s="246"/>
      <c r="AF52" s="246"/>
      <c r="AG52" s="245"/>
      <c r="AH52" s="246"/>
      <c r="AI52" s="249"/>
    </row>
    <row r="53" spans="1:35" ht="24.75" customHeight="1" x14ac:dyDescent="0.2">
      <c r="A53" s="217" t="s">
        <v>26</v>
      </c>
      <c r="B53" s="218"/>
      <c r="C53" s="217" t="s">
        <v>27</v>
      </c>
      <c r="D53" s="219"/>
      <c r="E53" s="219"/>
      <c r="F53" s="219"/>
      <c r="G53" s="10" t="s">
        <v>28</v>
      </c>
      <c r="H53" s="10"/>
      <c r="I53" s="219" t="s">
        <v>29</v>
      </c>
      <c r="J53" s="219"/>
      <c r="K53" s="219"/>
      <c r="L53" s="219"/>
      <c r="M53" s="11" t="s">
        <v>28</v>
      </c>
      <c r="N53" s="11"/>
      <c r="O53" s="219" t="s">
        <v>30</v>
      </c>
      <c r="P53" s="219"/>
      <c r="Q53" s="219"/>
      <c r="R53" s="219"/>
      <c r="S53" s="219"/>
      <c r="T53" s="11" t="s">
        <v>28</v>
      </c>
      <c r="U53" s="225" t="s">
        <v>31</v>
      </c>
      <c r="V53" s="225"/>
      <c r="W53" s="225"/>
      <c r="X53" s="225"/>
      <c r="Y53" s="225"/>
      <c r="Z53" s="12" t="s">
        <v>32</v>
      </c>
      <c r="AA53" s="226">
        <v>2000</v>
      </c>
      <c r="AB53" s="226"/>
      <c r="AC53" s="226"/>
      <c r="AD53" s="11" t="s">
        <v>33</v>
      </c>
      <c r="AE53" s="219"/>
      <c r="AF53" s="219"/>
      <c r="AG53" s="219"/>
      <c r="AH53" s="219"/>
      <c r="AI53" s="13" t="s">
        <v>34</v>
      </c>
    </row>
    <row r="54" spans="1:35" ht="14.25" customHeight="1" x14ac:dyDescent="0.2">
      <c r="A54" s="227" t="s">
        <v>35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</row>
    <row r="55" spans="1:35" s="14" customFormat="1" ht="18.75" customHeight="1" x14ac:dyDescent="0.2">
      <c r="A55" s="221" t="s">
        <v>36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</row>
    <row r="56" spans="1:35" s="14" customFormat="1" ht="18.75" customHeight="1" x14ac:dyDescent="0.2">
      <c r="B56" s="221" t="s">
        <v>174</v>
      </c>
      <c r="C56" s="221"/>
      <c r="D56" s="221"/>
      <c r="E56" s="222"/>
      <c r="F56" s="222"/>
      <c r="G56" s="14" t="s">
        <v>37</v>
      </c>
      <c r="H56" s="222"/>
      <c r="I56" s="222"/>
      <c r="J56" s="14" t="s">
        <v>38</v>
      </c>
    </row>
    <row r="57" spans="1:35" s="14" customFormat="1" ht="18.75" customHeight="1" x14ac:dyDescent="0.2">
      <c r="B57" s="221" t="s">
        <v>39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</row>
    <row r="58" spans="1:35" s="14" customFormat="1" ht="3" customHeight="1" x14ac:dyDescent="0.2"/>
    <row r="59" spans="1:35" s="14" customFormat="1" x14ac:dyDescent="0.2"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4" t="s">
        <v>40</v>
      </c>
      <c r="U59" s="224"/>
      <c r="V59" s="224"/>
      <c r="W59" s="224"/>
      <c r="X59" s="220"/>
      <c r="Y59" s="220"/>
      <c r="Z59" s="220"/>
      <c r="AA59" s="220"/>
      <c r="AB59" s="220"/>
      <c r="AC59" s="220"/>
      <c r="AD59" s="220"/>
      <c r="AE59" s="220"/>
      <c r="AF59" s="220"/>
      <c r="AI59" s="15" t="s">
        <v>41</v>
      </c>
    </row>
  </sheetData>
  <mergeCells count="185">
    <mergeCell ref="J7:L7"/>
    <mergeCell ref="N7:R7"/>
    <mergeCell ref="S7:T7"/>
    <mergeCell ref="A1:AI1"/>
    <mergeCell ref="A2:AI2"/>
    <mergeCell ref="A3:AI3"/>
    <mergeCell ref="A4:B5"/>
    <mergeCell ref="C4:L5"/>
    <mergeCell ref="M4:N5"/>
    <mergeCell ref="O4:R4"/>
    <mergeCell ref="S4:AI4"/>
    <mergeCell ref="O5:R5"/>
    <mergeCell ref="S5:AI5"/>
    <mergeCell ref="A11:B13"/>
    <mergeCell ref="C11:S11"/>
    <mergeCell ref="T11:W11"/>
    <mergeCell ref="X11:Z11"/>
    <mergeCell ref="AB11:AD11"/>
    <mergeCell ref="AF11:AI11"/>
    <mergeCell ref="C12:AI13"/>
    <mergeCell ref="U7:X7"/>
    <mergeCell ref="Z7:AB7"/>
    <mergeCell ref="AD7:AI7"/>
    <mergeCell ref="A8:B10"/>
    <mergeCell ref="C8:S8"/>
    <mergeCell ref="T8:W8"/>
    <mergeCell ref="X8:Z8"/>
    <mergeCell ref="AB8:AD8"/>
    <mergeCell ref="AF8:AI8"/>
    <mergeCell ref="C9:AI10"/>
    <mergeCell ref="A6:B7"/>
    <mergeCell ref="D6:F6"/>
    <mergeCell ref="H6:J6"/>
    <mergeCell ref="L6:O6"/>
    <mergeCell ref="Q6:AI6"/>
    <mergeCell ref="C7:D7"/>
    <mergeCell ref="E7:H7"/>
    <mergeCell ref="A14:AI14"/>
    <mergeCell ref="A15:B16"/>
    <mergeCell ref="C15:O15"/>
    <mergeCell ref="P15:R16"/>
    <mergeCell ref="S15:AF15"/>
    <mergeCell ref="AG15:AI16"/>
    <mergeCell ref="C16:O16"/>
    <mergeCell ref="S16:AC16"/>
    <mergeCell ref="AD16:AF16"/>
    <mergeCell ref="AD17:AF19"/>
    <mergeCell ref="AG17:AH19"/>
    <mergeCell ref="AI17:AI19"/>
    <mergeCell ref="C18:O19"/>
    <mergeCell ref="A20:B22"/>
    <mergeCell ref="C20:O20"/>
    <mergeCell ref="P20:P22"/>
    <mergeCell ref="Q20:Q22"/>
    <mergeCell ref="R20:R22"/>
    <mergeCell ref="S20:AC22"/>
    <mergeCell ref="A17:B19"/>
    <mergeCell ref="C17:O17"/>
    <mergeCell ref="P17:P19"/>
    <mergeCell ref="Q17:Q19"/>
    <mergeCell ref="R17:R19"/>
    <mergeCell ref="S17:AC19"/>
    <mergeCell ref="AD20:AF22"/>
    <mergeCell ref="AG20:AH22"/>
    <mergeCell ref="AI20:AI22"/>
    <mergeCell ref="C21:O22"/>
    <mergeCell ref="A23:B25"/>
    <mergeCell ref="C23:O23"/>
    <mergeCell ref="P23:P25"/>
    <mergeCell ref="Q23:Q25"/>
    <mergeCell ref="R23:R25"/>
    <mergeCell ref="S23:AC25"/>
    <mergeCell ref="AD23:AF25"/>
    <mergeCell ref="AG23:AH25"/>
    <mergeCell ref="AI23:AI25"/>
    <mergeCell ref="C24:O25"/>
    <mergeCell ref="A26:B28"/>
    <mergeCell ref="C26:O26"/>
    <mergeCell ref="P26:P28"/>
    <mergeCell ref="Q26:Q28"/>
    <mergeCell ref="R26:R28"/>
    <mergeCell ref="S26:AC28"/>
    <mergeCell ref="AD26:AF28"/>
    <mergeCell ref="AG26:AH28"/>
    <mergeCell ref="AI26:AI28"/>
    <mergeCell ref="C27:O28"/>
    <mergeCell ref="A29:B31"/>
    <mergeCell ref="C29:O29"/>
    <mergeCell ref="P29:P31"/>
    <mergeCell ref="Q29:Q31"/>
    <mergeCell ref="R29:R31"/>
    <mergeCell ref="S29:AC31"/>
    <mergeCell ref="AD29:AF31"/>
    <mergeCell ref="AG29:AH31"/>
    <mergeCell ref="AI29:AI31"/>
    <mergeCell ref="C30:O31"/>
    <mergeCell ref="A32:B34"/>
    <mergeCell ref="C32:O32"/>
    <mergeCell ref="P32:P34"/>
    <mergeCell ref="Q32:Q34"/>
    <mergeCell ref="R32:R34"/>
    <mergeCell ref="S32:AC34"/>
    <mergeCell ref="AD32:AF34"/>
    <mergeCell ref="AG32:AH34"/>
    <mergeCell ref="AI32:AI34"/>
    <mergeCell ref="C33:O34"/>
    <mergeCell ref="A35:B37"/>
    <mergeCell ref="C35:O35"/>
    <mergeCell ref="P35:P37"/>
    <mergeCell ref="Q35:Q37"/>
    <mergeCell ref="R35:R37"/>
    <mergeCell ref="S35:AC37"/>
    <mergeCell ref="AD35:AF37"/>
    <mergeCell ref="AG35:AH37"/>
    <mergeCell ref="AI35:AI37"/>
    <mergeCell ref="C36:O37"/>
    <mergeCell ref="A38:B40"/>
    <mergeCell ref="C38:O38"/>
    <mergeCell ref="P38:P40"/>
    <mergeCell ref="Q38:Q40"/>
    <mergeCell ref="R38:R40"/>
    <mergeCell ref="S38:AC40"/>
    <mergeCell ref="AD38:AF40"/>
    <mergeCell ref="AG38:AH40"/>
    <mergeCell ref="AI38:AI40"/>
    <mergeCell ref="C39:O40"/>
    <mergeCell ref="A41:B43"/>
    <mergeCell ref="C41:O41"/>
    <mergeCell ref="P41:P43"/>
    <mergeCell ref="Q41:Q43"/>
    <mergeCell ref="R41:R43"/>
    <mergeCell ref="S41:AC43"/>
    <mergeCell ref="AD41:AF43"/>
    <mergeCell ref="AG41:AH43"/>
    <mergeCell ref="AI41:AI43"/>
    <mergeCell ref="C42:O43"/>
    <mergeCell ref="A44:B46"/>
    <mergeCell ref="C44:O44"/>
    <mergeCell ref="P44:P46"/>
    <mergeCell ref="Q44:Q46"/>
    <mergeCell ref="R44:R46"/>
    <mergeCell ref="S44:AC46"/>
    <mergeCell ref="AD44:AF46"/>
    <mergeCell ref="AG44:AH46"/>
    <mergeCell ref="AI44:AI46"/>
    <mergeCell ref="C45:O46"/>
    <mergeCell ref="A47:B49"/>
    <mergeCell ref="C47:O47"/>
    <mergeCell ref="P47:P49"/>
    <mergeCell ref="Q47:Q49"/>
    <mergeCell ref="R47:R49"/>
    <mergeCell ref="S47:AC49"/>
    <mergeCell ref="AD47:AF49"/>
    <mergeCell ref="AG47:AH49"/>
    <mergeCell ref="AI47:AI49"/>
    <mergeCell ref="C48:O49"/>
    <mergeCell ref="A50:B52"/>
    <mergeCell ref="C50:O50"/>
    <mergeCell ref="P50:P52"/>
    <mergeCell ref="Q50:Q52"/>
    <mergeCell ref="R50:R52"/>
    <mergeCell ref="S50:AC52"/>
    <mergeCell ref="AD50:AF52"/>
    <mergeCell ref="AG50:AH52"/>
    <mergeCell ref="AI50:AI52"/>
    <mergeCell ref="C51:O52"/>
    <mergeCell ref="A53:B53"/>
    <mergeCell ref="C53:D53"/>
    <mergeCell ref="E53:F53"/>
    <mergeCell ref="I53:J53"/>
    <mergeCell ref="K53:L53"/>
    <mergeCell ref="O53:Q53"/>
    <mergeCell ref="X59:AF59"/>
    <mergeCell ref="B56:D56"/>
    <mergeCell ref="E56:F56"/>
    <mergeCell ref="H56:I56"/>
    <mergeCell ref="B57:M57"/>
    <mergeCell ref="I59:S59"/>
    <mergeCell ref="T59:W59"/>
    <mergeCell ref="R53:S53"/>
    <mergeCell ref="U53:Y53"/>
    <mergeCell ref="AA53:AC53"/>
    <mergeCell ref="AE53:AH53"/>
    <mergeCell ref="A54:AI54"/>
    <mergeCell ref="A55:AI55"/>
  </mergeCells>
  <phoneticPr fontId="2"/>
  <dataValidations count="1">
    <dataValidation type="list" allowBlank="1" showInputMessage="1" showErrorMessage="1" sqref="T59:W59" xr:uid="{00000000-0002-0000-0200-000000000000}">
      <formula1>"学校長,所属責任者"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I40"/>
  <sheetViews>
    <sheetView view="pageBreakPreview" topLeftCell="A20" zoomScaleNormal="100" zoomScaleSheetLayoutView="100" workbookViewId="0">
      <selection activeCell="AM10" sqref="AM10"/>
    </sheetView>
  </sheetViews>
  <sheetFormatPr defaultColWidth="9" defaultRowHeight="13.2" x14ac:dyDescent="0.2"/>
  <cols>
    <col min="1" max="1" width="6" style="16" customWidth="1"/>
    <col min="2" max="3" width="4.88671875" style="16" customWidth="1"/>
    <col min="4" max="31" width="2.44140625" style="16" customWidth="1"/>
    <col min="32" max="16384" width="9" style="16"/>
  </cols>
  <sheetData>
    <row r="1" spans="1:35" x14ac:dyDescent="0.2">
      <c r="AB1" s="244" t="s">
        <v>42</v>
      </c>
      <c r="AC1" s="244"/>
      <c r="AD1" s="244"/>
      <c r="AE1" s="244"/>
    </row>
    <row r="2" spans="1:35" x14ac:dyDescent="0.2">
      <c r="A2" s="344" t="s">
        <v>175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</row>
    <row r="3" spans="1:35" ht="13.8" thickBot="1" x14ac:dyDescent="0.25"/>
    <row r="4" spans="1:35" ht="18" customHeight="1" x14ac:dyDescent="0.2">
      <c r="A4" s="345" t="s">
        <v>43</v>
      </c>
      <c r="B4" s="17" t="s">
        <v>22</v>
      </c>
      <c r="C4" s="18" t="s">
        <v>24</v>
      </c>
      <c r="D4" s="19"/>
      <c r="E4" s="19"/>
      <c r="G4" s="403" t="s">
        <v>44</v>
      </c>
      <c r="H4" s="352"/>
      <c r="I4" s="352"/>
      <c r="J4" s="352"/>
      <c r="K4" s="404"/>
      <c r="L4" s="403" t="s">
        <v>45</v>
      </c>
      <c r="M4" s="352"/>
      <c r="N4" s="352"/>
      <c r="O4" s="405"/>
      <c r="P4" s="488" t="s">
        <v>46</v>
      </c>
      <c r="Q4" s="489"/>
      <c r="R4" s="489"/>
      <c r="S4" s="490"/>
      <c r="T4" s="351" t="s">
        <v>47</v>
      </c>
      <c r="U4" s="352"/>
      <c r="V4" s="352"/>
      <c r="W4" s="353"/>
      <c r="X4" s="351" t="s">
        <v>48</v>
      </c>
      <c r="Y4" s="352"/>
      <c r="Z4" s="352"/>
      <c r="AA4" s="353"/>
      <c r="AB4" s="351" t="s">
        <v>49</v>
      </c>
      <c r="AC4" s="352"/>
      <c r="AD4" s="352"/>
      <c r="AE4" s="404"/>
      <c r="AF4" s="19"/>
    </row>
    <row r="5" spans="1:35" ht="30" customHeight="1" thickBot="1" x14ac:dyDescent="0.25">
      <c r="A5" s="346"/>
      <c r="B5" s="20"/>
      <c r="C5" s="21"/>
      <c r="D5" s="1"/>
      <c r="E5" s="1"/>
      <c r="G5" s="395" t="s">
        <v>50</v>
      </c>
      <c r="H5" s="396"/>
      <c r="I5" s="396"/>
      <c r="J5" s="396"/>
      <c r="K5" s="402"/>
      <c r="L5" s="395"/>
      <c r="M5" s="396"/>
      <c r="N5" s="396"/>
      <c r="O5" s="397"/>
      <c r="P5" s="398"/>
      <c r="Q5" s="399"/>
      <c r="R5" s="399"/>
      <c r="S5" s="400"/>
      <c r="T5" s="401"/>
      <c r="U5" s="396"/>
      <c r="V5" s="396"/>
      <c r="W5" s="400"/>
      <c r="X5" s="401"/>
      <c r="Y5" s="396"/>
      <c r="Z5" s="396"/>
      <c r="AA5" s="400"/>
      <c r="AB5" s="401"/>
      <c r="AC5" s="396"/>
      <c r="AD5" s="396"/>
      <c r="AE5" s="402"/>
      <c r="AF5" s="19"/>
    </row>
    <row r="6" spans="1:35" ht="13.8" thickBot="1" x14ac:dyDescent="0.25">
      <c r="A6" s="1"/>
      <c r="B6" s="1"/>
      <c r="C6" s="1"/>
    </row>
    <row r="7" spans="1:35" ht="34.5" customHeight="1" x14ac:dyDescent="0.2">
      <c r="A7" s="403" t="s">
        <v>51</v>
      </c>
      <c r="B7" s="352"/>
      <c r="C7" s="352"/>
      <c r="D7" s="351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404"/>
    </row>
    <row r="8" spans="1:35" ht="18.75" customHeight="1" x14ac:dyDescent="0.2">
      <c r="A8" s="228" t="s">
        <v>15</v>
      </c>
      <c r="B8" s="242"/>
      <c r="C8" s="229"/>
      <c r="D8" s="241"/>
      <c r="E8" s="242"/>
      <c r="F8" s="242"/>
      <c r="G8" s="242"/>
      <c r="H8" s="242"/>
      <c r="I8" s="242"/>
      <c r="J8" s="229"/>
      <c r="K8" s="388" t="s">
        <v>3</v>
      </c>
      <c r="L8" s="389"/>
      <c r="M8" s="389"/>
      <c r="N8" s="389"/>
      <c r="O8" s="390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7"/>
    </row>
    <row r="9" spans="1:35" ht="37.5" customHeight="1" x14ac:dyDescent="0.2">
      <c r="A9" s="232"/>
      <c r="B9" s="246"/>
      <c r="C9" s="387"/>
      <c r="D9" s="237"/>
      <c r="E9" s="240"/>
      <c r="F9" s="240"/>
      <c r="G9" s="240"/>
      <c r="H9" s="240"/>
      <c r="I9" s="240"/>
      <c r="J9" s="387"/>
      <c r="K9" s="391" t="s">
        <v>19</v>
      </c>
      <c r="L9" s="392"/>
      <c r="M9" s="392"/>
      <c r="N9" s="392"/>
      <c r="O9" s="393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  <c r="AC9" s="392"/>
      <c r="AD9" s="392"/>
      <c r="AE9" s="394"/>
      <c r="AF9" s="22"/>
      <c r="AG9" s="22"/>
      <c r="AH9" s="22"/>
      <c r="AI9" s="22"/>
    </row>
    <row r="10" spans="1:35" ht="18.75" customHeight="1" x14ac:dyDescent="0.2">
      <c r="A10" s="379" t="s">
        <v>3</v>
      </c>
      <c r="B10" s="234"/>
      <c r="C10" s="380"/>
      <c r="D10" s="235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372"/>
      <c r="Z10" s="235" t="s">
        <v>18</v>
      </c>
      <c r="AA10" s="238"/>
      <c r="AB10" s="238"/>
      <c r="AC10" s="238"/>
      <c r="AD10" s="238"/>
      <c r="AE10" s="377" t="s">
        <v>25</v>
      </c>
      <c r="AF10" s="22"/>
      <c r="AG10" s="22"/>
      <c r="AH10" s="22"/>
      <c r="AI10" s="22"/>
    </row>
    <row r="11" spans="1:35" ht="37.5" customHeight="1" x14ac:dyDescent="0.2">
      <c r="A11" s="382" t="s">
        <v>161</v>
      </c>
      <c r="B11" s="383"/>
      <c r="C11" s="383"/>
      <c r="D11" s="384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6"/>
      <c r="Z11" s="245"/>
      <c r="AA11" s="246"/>
      <c r="AB11" s="246"/>
      <c r="AC11" s="246"/>
      <c r="AD11" s="246"/>
      <c r="AE11" s="381"/>
    </row>
    <row r="12" spans="1:35" x14ac:dyDescent="0.2">
      <c r="A12" s="228" t="s">
        <v>52</v>
      </c>
      <c r="B12" s="242"/>
      <c r="C12" s="372"/>
      <c r="D12" s="374" t="s">
        <v>53</v>
      </c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4" t="s">
        <v>54</v>
      </c>
      <c r="S12" s="375"/>
      <c r="T12" s="375"/>
      <c r="U12" s="375"/>
      <c r="V12" s="375"/>
      <c r="W12" s="375"/>
      <c r="X12" s="375"/>
      <c r="Y12" s="376"/>
      <c r="Z12" s="374" t="s">
        <v>55</v>
      </c>
      <c r="AA12" s="375"/>
      <c r="AB12" s="375"/>
      <c r="AC12" s="375"/>
      <c r="AD12" s="375"/>
      <c r="AE12" s="377"/>
      <c r="AF12" s="22"/>
      <c r="AG12" s="22"/>
      <c r="AH12" s="22"/>
      <c r="AI12" s="22"/>
    </row>
    <row r="13" spans="1:35" ht="18.75" customHeight="1" x14ac:dyDescent="0.2">
      <c r="A13" s="230"/>
      <c r="B13" s="244"/>
      <c r="C13" s="373"/>
      <c r="D13" s="23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372"/>
      <c r="R13" s="235"/>
      <c r="S13" s="238"/>
      <c r="T13" s="238"/>
      <c r="U13" s="238"/>
      <c r="V13" s="238"/>
      <c r="W13" s="238"/>
      <c r="X13" s="238"/>
      <c r="Y13" s="372"/>
      <c r="Z13" s="235"/>
      <c r="AA13" s="238"/>
      <c r="AB13" s="238" t="s">
        <v>56</v>
      </c>
      <c r="AC13" s="238"/>
      <c r="AD13" s="238"/>
      <c r="AE13" s="378" t="s">
        <v>38</v>
      </c>
      <c r="AF13" s="22"/>
      <c r="AG13" s="22"/>
      <c r="AH13" s="22"/>
      <c r="AI13" s="22"/>
    </row>
    <row r="14" spans="1:35" ht="18.75" customHeight="1" x14ac:dyDescent="0.2">
      <c r="A14" s="230"/>
      <c r="B14" s="244"/>
      <c r="C14" s="231"/>
      <c r="D14" s="24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1"/>
      <c r="R14" s="243"/>
      <c r="S14" s="244"/>
      <c r="T14" s="244"/>
      <c r="U14" s="244"/>
      <c r="V14" s="244"/>
      <c r="W14" s="244"/>
      <c r="X14" s="244"/>
      <c r="Y14" s="231"/>
      <c r="Z14" s="243"/>
      <c r="AA14" s="244"/>
      <c r="AB14" s="244"/>
      <c r="AC14" s="244"/>
      <c r="AD14" s="244"/>
      <c r="AE14" s="248"/>
    </row>
    <row r="15" spans="1:35" ht="18.75" customHeight="1" thickBot="1" x14ac:dyDescent="0.25">
      <c r="A15" s="230"/>
      <c r="B15" s="244"/>
      <c r="C15" s="231"/>
      <c r="D15" s="24"/>
      <c r="E15" s="367" t="s">
        <v>57</v>
      </c>
      <c r="F15" s="367"/>
      <c r="G15" s="367"/>
      <c r="H15" s="367"/>
      <c r="I15" s="367"/>
      <c r="J15" s="367"/>
      <c r="K15" s="367"/>
      <c r="L15" s="367"/>
      <c r="M15" s="244"/>
      <c r="N15" s="244"/>
      <c r="O15" s="244"/>
      <c r="P15" s="244"/>
      <c r="Q15" s="25" t="s">
        <v>9</v>
      </c>
      <c r="R15" s="243"/>
      <c r="S15" s="244"/>
      <c r="T15" s="244"/>
      <c r="U15" s="244"/>
      <c r="V15" s="244"/>
      <c r="W15" s="244"/>
      <c r="X15" s="244"/>
      <c r="Y15" s="231"/>
      <c r="Z15" s="243"/>
      <c r="AA15" s="244"/>
      <c r="AB15" s="244"/>
      <c r="AC15" s="244"/>
      <c r="AD15" s="244"/>
      <c r="AE15" s="248"/>
    </row>
    <row r="16" spans="1:35" ht="18.75" customHeight="1" thickTop="1" x14ac:dyDescent="0.2">
      <c r="A16" s="256" t="s">
        <v>58</v>
      </c>
      <c r="B16" s="253"/>
      <c r="C16" s="257"/>
      <c r="D16" s="26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9"/>
      <c r="R16" s="254"/>
      <c r="S16" s="253"/>
      <c r="T16" s="253"/>
      <c r="U16" s="253"/>
      <c r="V16" s="253"/>
      <c r="W16" s="253"/>
      <c r="X16" s="253"/>
      <c r="Y16" s="257"/>
      <c r="Z16" s="254"/>
      <c r="AA16" s="253"/>
      <c r="AB16" s="253" t="s">
        <v>56</v>
      </c>
      <c r="AC16" s="253"/>
      <c r="AD16" s="253"/>
      <c r="AE16" s="255" t="s">
        <v>38</v>
      </c>
    </row>
    <row r="17" spans="1:31" ht="18.75" customHeight="1" x14ac:dyDescent="0.2">
      <c r="A17" s="230"/>
      <c r="B17" s="244"/>
      <c r="C17" s="231"/>
      <c r="D17" s="24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371"/>
      <c r="R17" s="243"/>
      <c r="S17" s="244"/>
      <c r="T17" s="244"/>
      <c r="U17" s="244"/>
      <c r="V17" s="244"/>
      <c r="W17" s="244"/>
      <c r="X17" s="244"/>
      <c r="Y17" s="231"/>
      <c r="Z17" s="243"/>
      <c r="AA17" s="244"/>
      <c r="AB17" s="244"/>
      <c r="AC17" s="244"/>
      <c r="AD17" s="244"/>
      <c r="AE17" s="248"/>
    </row>
    <row r="18" spans="1:31" ht="18.75" customHeight="1" x14ac:dyDescent="0.2">
      <c r="A18" s="230"/>
      <c r="B18" s="244"/>
      <c r="C18" s="231"/>
      <c r="D18" s="27"/>
      <c r="E18" s="363" t="s">
        <v>57</v>
      </c>
      <c r="F18" s="363"/>
      <c r="G18" s="363"/>
      <c r="H18" s="363"/>
      <c r="I18" s="363"/>
      <c r="J18" s="363"/>
      <c r="K18" s="363"/>
      <c r="L18" s="363"/>
      <c r="M18" s="246"/>
      <c r="N18" s="246"/>
      <c r="O18" s="246"/>
      <c r="P18" s="246"/>
      <c r="Q18" s="28" t="s">
        <v>9</v>
      </c>
      <c r="R18" s="245"/>
      <c r="S18" s="246"/>
      <c r="T18" s="246"/>
      <c r="U18" s="246"/>
      <c r="V18" s="246"/>
      <c r="W18" s="246"/>
      <c r="X18" s="246"/>
      <c r="Y18" s="233"/>
      <c r="Z18" s="245"/>
      <c r="AA18" s="246"/>
      <c r="AB18" s="246"/>
      <c r="AC18" s="246"/>
      <c r="AD18" s="246"/>
      <c r="AE18" s="249"/>
    </row>
    <row r="19" spans="1:31" ht="19.5" customHeight="1" x14ac:dyDescent="0.2">
      <c r="A19" s="230"/>
      <c r="B19" s="244"/>
      <c r="C19" s="231"/>
      <c r="D19" s="364" t="s">
        <v>59</v>
      </c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5"/>
      <c r="Z19" s="365"/>
      <c r="AA19" s="365"/>
      <c r="AB19" s="365"/>
      <c r="AC19" s="365"/>
      <c r="AD19" s="365"/>
      <c r="AE19" s="366"/>
    </row>
    <row r="20" spans="1:31" ht="17.25" customHeight="1" x14ac:dyDescent="0.2">
      <c r="A20" s="230"/>
      <c r="B20" s="244"/>
      <c r="C20" s="231"/>
      <c r="D20" s="241" t="s">
        <v>60</v>
      </c>
      <c r="E20" s="242"/>
      <c r="F20" s="242"/>
      <c r="G20" s="242"/>
      <c r="H20" s="242"/>
      <c r="I20" s="242"/>
      <c r="J20" s="242"/>
      <c r="K20" s="241"/>
      <c r="L20" s="242"/>
      <c r="M20" s="242"/>
      <c r="N20" s="358" t="s">
        <v>23</v>
      </c>
      <c r="O20" s="242"/>
      <c r="P20" s="242"/>
      <c r="Q20" s="229"/>
      <c r="R20" s="241" t="s">
        <v>61</v>
      </c>
      <c r="S20" s="242"/>
      <c r="T20" s="242"/>
      <c r="U20" s="242"/>
      <c r="V20" s="242"/>
      <c r="W20" s="242"/>
      <c r="X20" s="242"/>
      <c r="Y20" s="241"/>
      <c r="Z20" s="242"/>
      <c r="AA20" s="242"/>
      <c r="AB20" s="358" t="s">
        <v>23</v>
      </c>
      <c r="AC20" s="242"/>
      <c r="AD20" s="242"/>
      <c r="AE20" s="247"/>
    </row>
    <row r="21" spans="1:31" ht="17.25" customHeight="1" x14ac:dyDescent="0.2">
      <c r="A21" s="230"/>
      <c r="B21" s="244"/>
      <c r="C21" s="231"/>
      <c r="D21" s="243"/>
      <c r="E21" s="244"/>
      <c r="F21" s="244"/>
      <c r="G21" s="244"/>
      <c r="H21" s="244"/>
      <c r="I21" s="244"/>
      <c r="J21" s="244"/>
      <c r="K21" s="243"/>
      <c r="L21" s="244"/>
      <c r="M21" s="244"/>
      <c r="N21" s="359"/>
      <c r="O21" s="244"/>
      <c r="P21" s="244"/>
      <c r="Q21" s="231"/>
      <c r="R21" s="243"/>
      <c r="S21" s="244"/>
      <c r="T21" s="244"/>
      <c r="U21" s="244"/>
      <c r="V21" s="244"/>
      <c r="W21" s="244"/>
      <c r="X21" s="244"/>
      <c r="Y21" s="243"/>
      <c r="Z21" s="244"/>
      <c r="AA21" s="244"/>
      <c r="AB21" s="359"/>
      <c r="AC21" s="244"/>
      <c r="AD21" s="244"/>
      <c r="AE21" s="248"/>
    </row>
    <row r="22" spans="1:31" ht="17.25" customHeight="1" x14ac:dyDescent="0.2">
      <c r="A22" s="230"/>
      <c r="B22" s="244"/>
      <c r="C22" s="231"/>
      <c r="D22" s="360" t="s">
        <v>62</v>
      </c>
      <c r="E22" s="361"/>
      <c r="F22" s="361"/>
      <c r="G22" s="361"/>
      <c r="H22" s="361"/>
      <c r="I22" s="361"/>
      <c r="J22" s="362"/>
      <c r="K22" s="243"/>
      <c r="L22" s="244"/>
      <c r="M22" s="244"/>
      <c r="N22" s="359"/>
      <c r="O22" s="244"/>
      <c r="P22" s="244"/>
      <c r="Q22" s="231"/>
      <c r="R22" s="360" t="s">
        <v>63</v>
      </c>
      <c r="S22" s="361"/>
      <c r="T22" s="361"/>
      <c r="U22" s="361"/>
      <c r="V22" s="361"/>
      <c r="W22" s="361"/>
      <c r="X22" s="362"/>
      <c r="Y22" s="243"/>
      <c r="Z22" s="244"/>
      <c r="AA22" s="244"/>
      <c r="AB22" s="359"/>
      <c r="AC22" s="244"/>
      <c r="AD22" s="244"/>
      <c r="AE22" s="248"/>
    </row>
    <row r="23" spans="1:31" ht="17.25" customHeight="1" x14ac:dyDescent="0.2">
      <c r="A23" s="230"/>
      <c r="B23" s="244"/>
      <c r="C23" s="231"/>
      <c r="D23" s="245"/>
      <c r="E23" s="246"/>
      <c r="F23" s="246"/>
      <c r="G23" s="246"/>
      <c r="H23" s="246"/>
      <c r="I23" s="246"/>
      <c r="J23" s="233"/>
      <c r="K23" s="245" t="s">
        <v>57</v>
      </c>
      <c r="L23" s="246"/>
      <c r="M23" s="246"/>
      <c r="N23" s="246"/>
      <c r="O23" s="246"/>
      <c r="P23" s="246"/>
      <c r="Q23" s="29" t="s">
        <v>9</v>
      </c>
      <c r="R23" s="245"/>
      <c r="S23" s="246"/>
      <c r="T23" s="246"/>
      <c r="U23" s="246"/>
      <c r="V23" s="246"/>
      <c r="W23" s="246"/>
      <c r="X23" s="233"/>
      <c r="Y23" s="245" t="s">
        <v>57</v>
      </c>
      <c r="Z23" s="246"/>
      <c r="AA23" s="246"/>
      <c r="AB23" s="246"/>
      <c r="AC23" s="246"/>
      <c r="AD23" s="246"/>
      <c r="AE23" s="30" t="s">
        <v>9</v>
      </c>
    </row>
    <row r="24" spans="1:31" ht="26.25" customHeight="1" x14ac:dyDescent="0.2">
      <c r="A24" s="230"/>
      <c r="B24" s="244"/>
      <c r="C24" s="231"/>
      <c r="D24" s="241" t="s">
        <v>64</v>
      </c>
      <c r="E24" s="242"/>
      <c r="F24" s="242"/>
      <c r="G24" s="242"/>
      <c r="H24" s="242"/>
      <c r="I24" s="242"/>
      <c r="J24" s="229"/>
      <c r="K24" s="241"/>
      <c r="L24" s="242"/>
      <c r="M24" s="242"/>
      <c r="N24" s="242" t="s">
        <v>65</v>
      </c>
      <c r="O24" s="242"/>
      <c r="P24" s="242"/>
      <c r="Q24" s="229"/>
      <c r="R24" s="241" t="s">
        <v>66</v>
      </c>
      <c r="S24" s="242"/>
      <c r="T24" s="242"/>
      <c r="U24" s="242"/>
      <c r="V24" s="242"/>
      <c r="W24" s="242"/>
      <c r="X24" s="229"/>
      <c r="Y24" s="241"/>
      <c r="Z24" s="242"/>
      <c r="AA24" s="242"/>
      <c r="AB24" s="242" t="s">
        <v>65</v>
      </c>
      <c r="AC24" s="242"/>
      <c r="AD24" s="242"/>
      <c r="AE24" s="247"/>
    </row>
    <row r="25" spans="1:31" ht="26.25" customHeight="1" thickBot="1" x14ac:dyDescent="0.25">
      <c r="A25" s="301"/>
      <c r="B25" s="261"/>
      <c r="C25" s="302"/>
      <c r="D25" s="338"/>
      <c r="E25" s="261"/>
      <c r="F25" s="261"/>
      <c r="G25" s="261"/>
      <c r="H25" s="261"/>
      <c r="I25" s="261"/>
      <c r="J25" s="302"/>
      <c r="K25" s="338"/>
      <c r="L25" s="261"/>
      <c r="M25" s="261"/>
      <c r="N25" s="261"/>
      <c r="O25" s="261"/>
      <c r="P25" s="261"/>
      <c r="Q25" s="302"/>
      <c r="R25" s="354" t="s">
        <v>67</v>
      </c>
      <c r="S25" s="355"/>
      <c r="T25" s="355"/>
      <c r="U25" s="355"/>
      <c r="V25" s="355"/>
      <c r="W25" s="355"/>
      <c r="X25" s="356"/>
      <c r="Y25" s="338"/>
      <c r="Z25" s="261"/>
      <c r="AA25" s="261"/>
      <c r="AB25" s="261"/>
      <c r="AC25" s="261"/>
      <c r="AD25" s="261"/>
      <c r="AE25" s="337"/>
    </row>
    <row r="26" spans="1:31" ht="22.5" customHeight="1" x14ac:dyDescent="0.2">
      <c r="A26" s="357" t="s">
        <v>68</v>
      </c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</row>
    <row r="27" spans="1:31" ht="22.5" customHeight="1" x14ac:dyDescent="0.2">
      <c r="H27" s="244" t="s">
        <v>69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</row>
    <row r="28" spans="1:31" ht="22.5" customHeight="1" x14ac:dyDescent="0.2">
      <c r="A28" s="31"/>
      <c r="B28" s="31"/>
      <c r="C28" s="31"/>
      <c r="D28" s="31"/>
      <c r="E28" s="31"/>
      <c r="F28" s="31"/>
      <c r="G28" s="31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x14ac:dyDescent="0.2">
      <c r="A29" s="1"/>
      <c r="B29" s="1"/>
      <c r="C29" s="1"/>
      <c r="D29" s="1"/>
      <c r="E29" s="1"/>
      <c r="F29" s="1"/>
      <c r="G29" s="1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"/>
      <c r="X29" s="1"/>
      <c r="Y29" s="1"/>
      <c r="Z29" s="1"/>
      <c r="AA29" s="1"/>
      <c r="AB29" s="244" t="s">
        <v>70</v>
      </c>
      <c r="AC29" s="244"/>
      <c r="AD29" s="244"/>
      <c r="AE29" s="244"/>
    </row>
    <row r="30" spans="1:31" x14ac:dyDescent="0.2">
      <c r="A30" s="344" t="s">
        <v>176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</row>
    <row r="32" spans="1:31" ht="13.8" thickBot="1" x14ac:dyDescent="0.25"/>
    <row r="33" spans="1:31" ht="18" customHeight="1" x14ac:dyDescent="0.2">
      <c r="A33" s="345" t="s">
        <v>43</v>
      </c>
      <c r="B33" s="17" t="s">
        <v>22</v>
      </c>
      <c r="C33" s="18" t="s">
        <v>24</v>
      </c>
      <c r="D33" s="19"/>
      <c r="E33" s="19"/>
      <c r="F33" s="347" t="s">
        <v>51</v>
      </c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349"/>
    </row>
    <row r="34" spans="1:31" ht="30" customHeight="1" thickBot="1" x14ac:dyDescent="0.25">
      <c r="A34" s="346"/>
      <c r="B34" s="20"/>
      <c r="C34" s="21"/>
      <c r="D34" s="1"/>
      <c r="E34" s="1"/>
      <c r="F34" s="346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  <c r="T34" s="348"/>
      <c r="U34" s="348"/>
      <c r="V34" s="348"/>
      <c r="W34" s="348"/>
      <c r="X34" s="350"/>
    </row>
    <row r="35" spans="1:31" s="1" customFormat="1" ht="15" customHeight="1" thickBo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ht="18.75" customHeight="1" x14ac:dyDescent="0.2">
      <c r="A36" s="262" t="s">
        <v>15</v>
      </c>
      <c r="B36" s="268"/>
      <c r="C36" s="351" t="s">
        <v>71</v>
      </c>
      <c r="D36" s="352"/>
      <c r="E36" s="352"/>
      <c r="F36" s="352"/>
      <c r="G36" s="352"/>
      <c r="H36" s="352"/>
      <c r="I36" s="352"/>
      <c r="J36" s="351" t="s">
        <v>72</v>
      </c>
      <c r="K36" s="352"/>
      <c r="L36" s="352"/>
      <c r="M36" s="352"/>
      <c r="N36" s="351" t="s">
        <v>162</v>
      </c>
      <c r="O36" s="352"/>
      <c r="P36" s="352"/>
      <c r="Q36" s="352"/>
      <c r="R36" s="352"/>
      <c r="S36" s="352"/>
      <c r="T36" s="351" t="s">
        <v>18</v>
      </c>
      <c r="U36" s="352"/>
      <c r="V36" s="353"/>
      <c r="W36" s="351" t="s">
        <v>52</v>
      </c>
      <c r="X36" s="352"/>
      <c r="Y36" s="352"/>
      <c r="Z36" s="352"/>
      <c r="AA36" s="352"/>
      <c r="AB36" s="353"/>
      <c r="AC36" s="268" t="s">
        <v>73</v>
      </c>
      <c r="AD36" s="268"/>
      <c r="AE36" s="271"/>
    </row>
    <row r="37" spans="1:31" ht="30" customHeight="1" x14ac:dyDescent="0.2">
      <c r="A37" s="340"/>
      <c r="B37" s="341"/>
      <c r="C37" s="241"/>
      <c r="D37" s="242"/>
      <c r="E37" s="242"/>
      <c r="F37" s="242"/>
      <c r="G37" s="242"/>
      <c r="H37" s="242"/>
      <c r="I37" s="242"/>
      <c r="J37" s="241"/>
      <c r="K37" s="242"/>
      <c r="L37" s="242"/>
      <c r="M37" s="242" t="s">
        <v>2</v>
      </c>
      <c r="N37" s="241"/>
      <c r="O37" s="242"/>
      <c r="P37" s="242"/>
      <c r="Q37" s="242"/>
      <c r="R37" s="242"/>
      <c r="S37" s="229"/>
      <c r="T37" s="241"/>
      <c r="U37" s="242"/>
      <c r="V37" s="229" t="s">
        <v>25</v>
      </c>
      <c r="W37" s="241"/>
      <c r="X37" s="242"/>
      <c r="Y37" s="242"/>
      <c r="Z37" s="242"/>
      <c r="AA37" s="242"/>
      <c r="AB37" s="229"/>
      <c r="AC37" s="241"/>
      <c r="AD37" s="242"/>
      <c r="AE37" s="247" t="s">
        <v>74</v>
      </c>
    </row>
    <row r="38" spans="1:31" ht="15" customHeight="1" thickBot="1" x14ac:dyDescent="0.25">
      <c r="A38" s="342"/>
      <c r="B38" s="343"/>
      <c r="C38" s="338"/>
      <c r="D38" s="261"/>
      <c r="E38" s="261"/>
      <c r="F38" s="261"/>
      <c r="G38" s="261"/>
      <c r="H38" s="261"/>
      <c r="I38" s="261"/>
      <c r="J38" s="338"/>
      <c r="K38" s="261"/>
      <c r="L38" s="261"/>
      <c r="M38" s="261"/>
      <c r="N38" s="338"/>
      <c r="O38" s="261"/>
      <c r="P38" s="261"/>
      <c r="Q38" s="261"/>
      <c r="R38" s="261"/>
      <c r="S38" s="302"/>
      <c r="T38" s="338"/>
      <c r="U38" s="261"/>
      <c r="V38" s="302"/>
      <c r="W38" s="338" t="s">
        <v>57</v>
      </c>
      <c r="X38" s="261"/>
      <c r="Y38" s="261"/>
      <c r="Z38" s="261"/>
      <c r="AA38" s="261"/>
      <c r="AB38" s="32" t="s">
        <v>9</v>
      </c>
      <c r="AC38" s="338"/>
      <c r="AD38" s="261"/>
      <c r="AE38" s="337"/>
    </row>
    <row r="40" spans="1:31" x14ac:dyDescent="0.2">
      <c r="A40" s="339" t="s">
        <v>75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</row>
  </sheetData>
  <mergeCells count="102">
    <mergeCell ref="AB1:AE1"/>
    <mergeCell ref="A2:AE2"/>
    <mergeCell ref="A4:A5"/>
    <mergeCell ref="G4:K4"/>
    <mergeCell ref="L4:O4"/>
    <mergeCell ref="P4:S4"/>
    <mergeCell ref="T4:W4"/>
    <mergeCell ref="X4:AA4"/>
    <mergeCell ref="AB4:AE4"/>
    <mergeCell ref="G5:K5"/>
    <mergeCell ref="A8:C9"/>
    <mergeCell ref="D8:J9"/>
    <mergeCell ref="K8:O8"/>
    <mergeCell ref="P8:AE8"/>
    <mergeCell ref="K9:O9"/>
    <mergeCell ref="P9:AE9"/>
    <mergeCell ref="L5:O5"/>
    <mergeCell ref="P5:S5"/>
    <mergeCell ref="T5:W5"/>
    <mergeCell ref="X5:AA5"/>
    <mergeCell ref="AB5:AE5"/>
    <mergeCell ref="A7:C7"/>
    <mergeCell ref="D7:AE7"/>
    <mergeCell ref="AC13:AD15"/>
    <mergeCell ref="AE13:AE15"/>
    <mergeCell ref="A10:C10"/>
    <mergeCell ref="D10:Y10"/>
    <mergeCell ref="Z10:AA11"/>
    <mergeCell ref="AB10:AD11"/>
    <mergeCell ref="AE10:AE11"/>
    <mergeCell ref="A11:C11"/>
    <mergeCell ref="D11:Y11"/>
    <mergeCell ref="AB16:AB18"/>
    <mergeCell ref="AC16:AD18"/>
    <mergeCell ref="AE16:AE18"/>
    <mergeCell ref="E18:L18"/>
    <mergeCell ref="M18:P18"/>
    <mergeCell ref="D19:AE19"/>
    <mergeCell ref="E15:L15"/>
    <mergeCell ref="M15:P15"/>
    <mergeCell ref="A16:C25"/>
    <mergeCell ref="E16:Q17"/>
    <mergeCell ref="R16:Y18"/>
    <mergeCell ref="Z16:AA18"/>
    <mergeCell ref="D20:J21"/>
    <mergeCell ref="K20:M22"/>
    <mergeCell ref="N20:N22"/>
    <mergeCell ref="O20:Q22"/>
    <mergeCell ref="A12:C15"/>
    <mergeCell ref="D12:Q12"/>
    <mergeCell ref="R12:Y12"/>
    <mergeCell ref="Z12:AE12"/>
    <mergeCell ref="E13:Q14"/>
    <mergeCell ref="R13:Y15"/>
    <mergeCell ref="Z13:AA15"/>
    <mergeCell ref="AB13:AB15"/>
    <mergeCell ref="R20:X21"/>
    <mergeCell ref="Y20:AA22"/>
    <mergeCell ref="AB20:AB22"/>
    <mergeCell ref="AC20:AE22"/>
    <mergeCell ref="D22:J23"/>
    <mergeCell ref="R22:X23"/>
    <mergeCell ref="K23:M23"/>
    <mergeCell ref="N23:P23"/>
    <mergeCell ref="Y23:AA23"/>
    <mergeCell ref="AB23:AD23"/>
    <mergeCell ref="AB24:AB25"/>
    <mergeCell ref="AC24:AE25"/>
    <mergeCell ref="R25:X25"/>
    <mergeCell ref="A26:AE26"/>
    <mergeCell ref="H27:V28"/>
    <mergeCell ref="AB29:AE29"/>
    <mergeCell ref="D24:J25"/>
    <mergeCell ref="K24:M25"/>
    <mergeCell ref="N24:N25"/>
    <mergeCell ref="O24:Q25"/>
    <mergeCell ref="R24:X24"/>
    <mergeCell ref="Y24:AA25"/>
    <mergeCell ref="A30:AE30"/>
    <mergeCell ref="A33:A34"/>
    <mergeCell ref="F33:J34"/>
    <mergeCell ref="K33:X34"/>
    <mergeCell ref="A36:B36"/>
    <mergeCell ref="C36:I36"/>
    <mergeCell ref="J36:M36"/>
    <mergeCell ref="N36:S36"/>
    <mergeCell ref="T36:V36"/>
    <mergeCell ref="W36:AB36"/>
    <mergeCell ref="AE37:AE38"/>
    <mergeCell ref="W38:Y38"/>
    <mergeCell ref="Z38:AA38"/>
    <mergeCell ref="A40:AE40"/>
    <mergeCell ref="AC36:AE36"/>
    <mergeCell ref="A37:B38"/>
    <mergeCell ref="C37:I38"/>
    <mergeCell ref="J37:L38"/>
    <mergeCell ref="M37:M38"/>
    <mergeCell ref="N37:S38"/>
    <mergeCell ref="T37:U38"/>
    <mergeCell ref="V37:V38"/>
    <mergeCell ref="W37:AB37"/>
    <mergeCell ref="AC37:AD38"/>
  </mergeCells>
  <phoneticPr fontId="2"/>
  <printOptions horizontalCentered="1" verticalCentered="1"/>
  <pageMargins left="0.70866141732283505" right="0.70866141732283505" top="0.74803149606299202" bottom="0.74803149606299202" header="0.31496062992126" footer="0.31496062992126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49995422223578601"/>
  </sheetPr>
  <dimension ref="A1:AI30"/>
  <sheetViews>
    <sheetView view="pageBreakPreview" topLeftCell="A21" zoomScaleNormal="100" zoomScaleSheetLayoutView="100" workbookViewId="0">
      <selection activeCell="X35" sqref="X35"/>
    </sheetView>
  </sheetViews>
  <sheetFormatPr defaultColWidth="9" defaultRowHeight="13.2" x14ac:dyDescent="0.2"/>
  <cols>
    <col min="1" max="1" width="10.44140625" style="16" customWidth="1"/>
    <col min="2" max="3" width="6.21875" style="16" customWidth="1"/>
    <col min="4" max="4" width="5.21875" style="16" bestFit="1" customWidth="1"/>
    <col min="5" max="5" width="9" style="16"/>
    <col min="6" max="6" width="5" style="16" customWidth="1"/>
    <col min="7" max="7" width="3.33203125" style="16" bestFit="1" customWidth="1"/>
    <col min="8" max="8" width="6.21875" style="16" customWidth="1"/>
    <col min="9" max="10" width="2.21875" style="16" customWidth="1"/>
    <col min="11" max="11" width="5.109375" style="16" customWidth="1"/>
    <col min="12" max="12" width="4.44140625" style="16" customWidth="1"/>
    <col min="13" max="13" width="6.21875" style="16" customWidth="1"/>
    <col min="14" max="15" width="2.21875" style="16" customWidth="1"/>
    <col min="16" max="16" width="5.109375" style="16" customWidth="1"/>
    <col min="17" max="17" width="4.44140625" style="16" customWidth="1"/>
    <col min="18" max="20" width="9" style="16"/>
    <col min="21" max="21" width="6.21875" style="16" customWidth="1"/>
    <col min="22" max="22" width="3.33203125" style="16" bestFit="1" customWidth="1"/>
    <col min="23" max="23" width="6.21875" style="16" customWidth="1"/>
    <col min="24" max="24" width="4.77734375" style="16" bestFit="1" customWidth="1"/>
    <col min="25" max="16384" width="9" style="16"/>
  </cols>
  <sheetData>
    <row r="1" spans="1:35" ht="24.75" customHeight="1" x14ac:dyDescent="0.2">
      <c r="A1" s="311" t="s">
        <v>76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</row>
    <row r="2" spans="1:35" ht="24.75" customHeight="1" x14ac:dyDescent="0.2">
      <c r="A2" s="465" t="s">
        <v>177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</row>
    <row r="3" spans="1:35" ht="24.75" customHeight="1" thickBot="1" x14ac:dyDescent="0.25">
      <c r="A3" s="466"/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</row>
    <row r="4" spans="1:35" ht="18.75" customHeight="1" x14ac:dyDescent="0.2">
      <c r="A4" s="345" t="s">
        <v>43</v>
      </c>
      <c r="B4" s="17" t="s">
        <v>22</v>
      </c>
      <c r="C4" s="18" t="s">
        <v>24</v>
      </c>
      <c r="D4" s="230" t="s">
        <v>77</v>
      </c>
      <c r="E4" s="467" t="s">
        <v>78</v>
      </c>
      <c r="F4" s="468"/>
      <c r="G4" s="468"/>
      <c r="H4" s="468"/>
      <c r="I4" s="468"/>
      <c r="J4" s="468"/>
      <c r="K4" s="468"/>
      <c r="L4" s="468"/>
      <c r="M4" s="468"/>
      <c r="N4" s="468"/>
      <c r="O4" s="469"/>
      <c r="P4" s="469"/>
      <c r="Q4" s="470"/>
      <c r="R4" s="34"/>
    </row>
    <row r="5" spans="1:35" ht="26.25" customHeight="1" thickBot="1" x14ac:dyDescent="0.25">
      <c r="A5" s="346"/>
      <c r="B5" s="20"/>
      <c r="C5" s="35"/>
      <c r="D5" s="230"/>
      <c r="E5" s="471"/>
      <c r="F5" s="472"/>
      <c r="G5" s="472"/>
      <c r="H5" s="472"/>
      <c r="I5" s="472"/>
      <c r="J5" s="472"/>
      <c r="K5" s="472"/>
      <c r="L5" s="472"/>
      <c r="M5" s="472"/>
      <c r="N5" s="472"/>
      <c r="O5" s="473"/>
      <c r="P5" s="473"/>
      <c r="Q5" s="474"/>
      <c r="R5" s="34"/>
    </row>
    <row r="6" spans="1:35" ht="13.8" thickBo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35" ht="18.75" customHeight="1" x14ac:dyDescent="0.2">
      <c r="A7" s="262" t="s">
        <v>72</v>
      </c>
      <c r="B7" s="475"/>
      <c r="C7" s="476"/>
      <c r="D7" s="322" t="s">
        <v>2</v>
      </c>
      <c r="E7" s="37" t="s">
        <v>3</v>
      </c>
      <c r="F7" s="329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30"/>
      <c r="R7" s="2"/>
      <c r="S7" s="1"/>
    </row>
    <row r="8" spans="1:35" ht="37.5" customHeight="1" thickBot="1" x14ac:dyDescent="0.25">
      <c r="A8" s="301"/>
      <c r="B8" s="477"/>
      <c r="C8" s="478"/>
      <c r="D8" s="324"/>
      <c r="E8" s="38" t="s">
        <v>161</v>
      </c>
      <c r="F8" s="479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1"/>
      <c r="R8" s="2"/>
      <c r="S8" s="1"/>
    </row>
    <row r="9" spans="1:35" ht="37.5" hidden="1" customHeight="1" x14ac:dyDescent="0.2">
      <c r="A9" s="19"/>
      <c r="B9" s="19"/>
      <c r="C9" s="39" t="s">
        <v>13</v>
      </c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22"/>
      <c r="T9" s="22"/>
      <c r="U9" s="41"/>
      <c r="V9" s="41"/>
      <c r="W9" s="41"/>
      <c r="X9" s="41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ht="37.5" hidden="1" customHeight="1" x14ac:dyDescent="0.2">
      <c r="A10" s="19"/>
      <c r="B10" s="19"/>
      <c r="C10" s="40"/>
      <c r="D10" s="40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22"/>
      <c r="T10" s="22"/>
      <c r="U10" s="41"/>
      <c r="V10" s="41"/>
      <c r="W10" s="41"/>
      <c r="X10" s="41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ht="37.5" hidden="1" customHeight="1" x14ac:dyDescent="0.2">
      <c r="A11" s="19"/>
      <c r="B11" s="19"/>
      <c r="C11" s="19"/>
      <c r="D11" s="42"/>
      <c r="E11" s="1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U11" s="1"/>
      <c r="V11" s="1"/>
      <c r="W11" s="1"/>
      <c r="X11" s="1"/>
    </row>
    <row r="12" spans="1:35" ht="37.5" customHeight="1" thickBot="1" x14ac:dyDescent="0.25">
      <c r="A12" s="261"/>
      <c r="B12" s="261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41"/>
      <c r="S12" s="22"/>
      <c r="T12" s="22"/>
      <c r="U12" s="41"/>
      <c r="V12" s="41"/>
      <c r="W12" s="41"/>
      <c r="X12" s="41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ht="18.75" customHeight="1" x14ac:dyDescent="0.2">
      <c r="A13" s="449" t="s">
        <v>15</v>
      </c>
      <c r="B13" s="266" t="s">
        <v>3</v>
      </c>
      <c r="C13" s="450"/>
      <c r="D13" s="450"/>
      <c r="E13" s="450"/>
      <c r="F13" s="451" t="s">
        <v>18</v>
      </c>
      <c r="G13" s="452"/>
      <c r="H13" s="454" t="s">
        <v>52</v>
      </c>
      <c r="I13" s="455"/>
      <c r="J13" s="455"/>
      <c r="K13" s="455"/>
      <c r="L13" s="455"/>
      <c r="M13" s="454" t="s">
        <v>58</v>
      </c>
      <c r="N13" s="455"/>
      <c r="O13" s="455"/>
      <c r="P13" s="455"/>
      <c r="Q13" s="457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ht="34.5" customHeight="1" thickBot="1" x14ac:dyDescent="0.25">
      <c r="A14" s="379"/>
      <c r="B14" s="273" t="s">
        <v>19</v>
      </c>
      <c r="C14" s="273"/>
      <c r="D14" s="273"/>
      <c r="E14" s="273"/>
      <c r="F14" s="269"/>
      <c r="G14" s="453"/>
      <c r="H14" s="456"/>
      <c r="I14" s="270"/>
      <c r="J14" s="270"/>
      <c r="K14" s="270"/>
      <c r="L14" s="270"/>
      <c r="M14" s="456"/>
      <c r="N14" s="270"/>
      <c r="O14" s="270"/>
      <c r="P14" s="270"/>
      <c r="Q14" s="272"/>
    </row>
    <row r="15" spans="1:35" ht="18.75" customHeight="1" thickTop="1" x14ac:dyDescent="0.2">
      <c r="A15" s="458"/>
      <c r="B15" s="258"/>
      <c r="C15" s="258"/>
      <c r="D15" s="258"/>
      <c r="E15" s="258"/>
      <c r="F15" s="459"/>
      <c r="G15" s="460" t="s">
        <v>25</v>
      </c>
      <c r="H15" s="461" t="s">
        <v>79</v>
      </c>
      <c r="I15" s="462"/>
      <c r="J15" s="462"/>
      <c r="K15" s="462"/>
      <c r="L15" s="463"/>
      <c r="M15" s="441"/>
      <c r="N15" s="442"/>
      <c r="O15" s="442"/>
      <c r="P15" s="442"/>
      <c r="Q15" s="443"/>
    </row>
    <row r="16" spans="1:35" ht="34.5" customHeight="1" x14ac:dyDescent="0.2">
      <c r="A16" s="418"/>
      <c r="B16" s="428"/>
      <c r="C16" s="428"/>
      <c r="D16" s="428"/>
      <c r="E16" s="428"/>
      <c r="F16" s="433"/>
      <c r="G16" s="434"/>
      <c r="H16" s="447"/>
      <c r="I16" s="448"/>
      <c r="J16" s="448"/>
      <c r="K16" s="448"/>
      <c r="L16" s="43" t="s">
        <v>74</v>
      </c>
      <c r="M16" s="444"/>
      <c r="N16" s="445"/>
      <c r="O16" s="445"/>
      <c r="P16" s="445"/>
      <c r="Q16" s="446"/>
    </row>
    <row r="17" spans="1:31" ht="18.75" customHeight="1" x14ac:dyDescent="0.2">
      <c r="A17" s="418"/>
      <c r="B17" s="234"/>
      <c r="C17" s="234"/>
      <c r="D17" s="234"/>
      <c r="E17" s="234"/>
      <c r="F17" s="420"/>
      <c r="G17" s="422" t="s">
        <v>25</v>
      </c>
      <c r="H17" s="424" t="s">
        <v>80</v>
      </c>
      <c r="I17" s="425"/>
      <c r="J17" s="425"/>
      <c r="K17" s="425"/>
      <c r="L17" s="426"/>
      <c r="M17" s="424" t="s">
        <v>80</v>
      </c>
      <c r="N17" s="425"/>
      <c r="O17" s="425"/>
      <c r="P17" s="425"/>
      <c r="Q17" s="427"/>
    </row>
    <row r="18" spans="1:31" ht="34.5" customHeight="1" x14ac:dyDescent="0.2">
      <c r="A18" s="418"/>
      <c r="B18" s="428"/>
      <c r="C18" s="428"/>
      <c r="D18" s="428"/>
      <c r="E18" s="428"/>
      <c r="F18" s="433"/>
      <c r="G18" s="434"/>
      <c r="H18" s="439"/>
      <c r="I18" s="435"/>
      <c r="J18" s="44" t="s">
        <v>81</v>
      </c>
      <c r="K18" s="435"/>
      <c r="L18" s="440"/>
      <c r="M18" s="439"/>
      <c r="N18" s="435"/>
      <c r="O18" s="44" t="s">
        <v>81</v>
      </c>
      <c r="P18" s="435"/>
      <c r="Q18" s="436"/>
    </row>
    <row r="19" spans="1:31" ht="18.75" customHeight="1" x14ac:dyDescent="0.2">
      <c r="A19" s="418"/>
      <c r="B19" s="234"/>
      <c r="C19" s="234"/>
      <c r="D19" s="234"/>
      <c r="E19" s="234"/>
      <c r="F19" s="420"/>
      <c r="G19" s="422" t="s">
        <v>25</v>
      </c>
      <c r="H19" s="424" t="s">
        <v>82</v>
      </c>
      <c r="I19" s="425"/>
      <c r="J19" s="425"/>
      <c r="K19" s="425"/>
      <c r="L19" s="426"/>
      <c r="M19" s="424" t="s">
        <v>82</v>
      </c>
      <c r="N19" s="425"/>
      <c r="O19" s="425"/>
      <c r="P19" s="425"/>
      <c r="Q19" s="427"/>
    </row>
    <row r="20" spans="1:31" ht="34.5" customHeight="1" x14ac:dyDescent="0.2">
      <c r="A20" s="418"/>
      <c r="B20" s="428"/>
      <c r="C20" s="428"/>
      <c r="D20" s="428"/>
      <c r="E20" s="428"/>
      <c r="F20" s="433"/>
      <c r="G20" s="434"/>
      <c r="H20" s="437"/>
      <c r="I20" s="244"/>
      <c r="J20" s="244"/>
      <c r="K20" s="244"/>
      <c r="L20" s="244"/>
      <c r="M20" s="437"/>
      <c r="N20" s="244"/>
      <c r="O20" s="244"/>
      <c r="P20" s="244"/>
      <c r="Q20" s="248"/>
    </row>
    <row r="21" spans="1:31" ht="18.75" customHeight="1" x14ac:dyDescent="0.2">
      <c r="A21" s="418"/>
      <c r="B21" s="234"/>
      <c r="C21" s="234"/>
      <c r="D21" s="234"/>
      <c r="E21" s="234"/>
      <c r="F21" s="420"/>
      <c r="G21" s="422" t="s">
        <v>25</v>
      </c>
      <c r="H21" s="437"/>
      <c r="I21" s="244"/>
      <c r="J21" s="244"/>
      <c r="K21" s="244"/>
      <c r="L21" s="244"/>
      <c r="M21" s="437"/>
      <c r="N21" s="244"/>
      <c r="O21" s="244"/>
      <c r="P21" s="244"/>
      <c r="Q21" s="248"/>
    </row>
    <row r="22" spans="1:31" ht="34.5" customHeight="1" x14ac:dyDescent="0.2">
      <c r="A22" s="418"/>
      <c r="B22" s="428"/>
      <c r="C22" s="428"/>
      <c r="D22" s="428"/>
      <c r="E22" s="428"/>
      <c r="F22" s="433"/>
      <c r="G22" s="434"/>
      <c r="H22" s="438"/>
      <c r="I22" s="246"/>
      <c r="J22" s="246"/>
      <c r="K22" s="246"/>
      <c r="L22" s="246"/>
      <c r="M22" s="438"/>
      <c r="N22" s="246"/>
      <c r="O22" s="246"/>
      <c r="P22" s="246"/>
      <c r="Q22" s="249"/>
    </row>
    <row r="23" spans="1:31" ht="18.75" customHeight="1" x14ac:dyDescent="0.2">
      <c r="A23" s="418"/>
      <c r="B23" s="234"/>
      <c r="C23" s="234"/>
      <c r="D23" s="234"/>
      <c r="E23" s="234"/>
      <c r="F23" s="420"/>
      <c r="G23" s="422" t="s">
        <v>25</v>
      </c>
      <c r="H23" s="424" t="s">
        <v>83</v>
      </c>
      <c r="I23" s="425"/>
      <c r="J23" s="425"/>
      <c r="K23" s="425"/>
      <c r="L23" s="426"/>
      <c r="M23" s="424" t="s">
        <v>83</v>
      </c>
      <c r="N23" s="425"/>
      <c r="O23" s="425"/>
      <c r="P23" s="425"/>
      <c r="Q23" s="427"/>
    </row>
    <row r="24" spans="1:31" ht="34.5" customHeight="1" x14ac:dyDescent="0.2">
      <c r="A24" s="418"/>
      <c r="B24" s="428"/>
      <c r="C24" s="428"/>
      <c r="D24" s="428"/>
      <c r="E24" s="428"/>
      <c r="F24" s="433"/>
      <c r="G24" s="434"/>
      <c r="H24" s="429" t="s">
        <v>84</v>
      </c>
      <c r="I24" s="430"/>
      <c r="J24" s="430"/>
      <c r="K24" s="430"/>
      <c r="L24" s="431"/>
      <c r="M24" s="429" t="s">
        <v>84</v>
      </c>
      <c r="N24" s="430"/>
      <c r="O24" s="430"/>
      <c r="P24" s="430"/>
      <c r="Q24" s="432"/>
    </row>
    <row r="25" spans="1:31" ht="18.75" customHeight="1" x14ac:dyDescent="0.2">
      <c r="A25" s="418"/>
      <c r="B25" s="234"/>
      <c r="C25" s="234"/>
      <c r="D25" s="234"/>
      <c r="E25" s="234"/>
      <c r="F25" s="420"/>
      <c r="G25" s="422" t="s">
        <v>25</v>
      </c>
      <c r="H25" s="416"/>
      <c r="I25" s="339" t="s">
        <v>37</v>
      </c>
      <c r="J25" s="339"/>
      <c r="K25" s="412"/>
      <c r="L25" s="414" t="s">
        <v>38</v>
      </c>
      <c r="M25" s="416"/>
      <c r="N25" s="339" t="s">
        <v>37</v>
      </c>
      <c r="O25" s="339"/>
      <c r="P25" s="412"/>
      <c r="Q25" s="406" t="s">
        <v>38</v>
      </c>
    </row>
    <row r="26" spans="1:31" ht="34.5" customHeight="1" thickBot="1" x14ac:dyDescent="0.25">
      <c r="A26" s="419"/>
      <c r="B26" s="408"/>
      <c r="C26" s="408"/>
      <c r="D26" s="408"/>
      <c r="E26" s="408"/>
      <c r="F26" s="421"/>
      <c r="G26" s="423"/>
      <c r="H26" s="417"/>
      <c r="I26" s="411"/>
      <c r="J26" s="411"/>
      <c r="K26" s="413"/>
      <c r="L26" s="415"/>
      <c r="M26" s="417"/>
      <c r="N26" s="411"/>
      <c r="O26" s="411"/>
      <c r="P26" s="413"/>
      <c r="Q26" s="407"/>
    </row>
    <row r="27" spans="1:31" ht="18" customHeight="1" x14ac:dyDescent="0.2">
      <c r="A27" s="137" t="s">
        <v>163</v>
      </c>
      <c r="B27" s="42"/>
      <c r="C27" s="42"/>
      <c r="D27" s="42"/>
      <c r="E27" s="42"/>
      <c r="F27" s="42"/>
      <c r="G27" s="19"/>
      <c r="H27" s="45"/>
      <c r="I27" s="33"/>
      <c r="J27" s="33"/>
      <c r="K27" s="45"/>
      <c r="L27" s="33"/>
      <c r="M27" s="45"/>
      <c r="N27" s="33"/>
      <c r="O27" s="33"/>
      <c r="P27" s="45"/>
      <c r="Q27" s="33"/>
    </row>
    <row r="28" spans="1:31" x14ac:dyDescent="0.2">
      <c r="A28" s="33" t="s">
        <v>164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31" x14ac:dyDescent="0.2">
      <c r="A29" s="339" t="s">
        <v>85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</row>
    <row r="30" spans="1:31" x14ac:dyDescent="0.2">
      <c r="A30" s="409" t="s">
        <v>179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0"/>
    </row>
  </sheetData>
  <mergeCells count="75">
    <mergeCell ref="A12:Q12"/>
    <mergeCell ref="A1:Q1"/>
    <mergeCell ref="A2:Q2"/>
    <mergeCell ref="A3:Q3"/>
    <mergeCell ref="A4:A5"/>
    <mergeCell ref="D4:D5"/>
    <mergeCell ref="E4:Q5"/>
    <mergeCell ref="A7:A8"/>
    <mergeCell ref="B7:C8"/>
    <mergeCell ref="D7:D8"/>
    <mergeCell ref="F7:Q7"/>
    <mergeCell ref="F8:Q8"/>
    <mergeCell ref="M15:Q16"/>
    <mergeCell ref="B16:E16"/>
    <mergeCell ref="H16:K16"/>
    <mergeCell ref="A13:A14"/>
    <mergeCell ref="B13:E13"/>
    <mergeCell ref="F13:G14"/>
    <mergeCell ref="H13:L14"/>
    <mergeCell ref="M13:Q14"/>
    <mergeCell ref="B14:E14"/>
    <mergeCell ref="A15:A16"/>
    <mergeCell ref="B15:E15"/>
    <mergeCell ref="F15:F16"/>
    <mergeCell ref="G15:G16"/>
    <mergeCell ref="H15:L15"/>
    <mergeCell ref="F17:F18"/>
    <mergeCell ref="G17:G18"/>
    <mergeCell ref="H17:L17"/>
    <mergeCell ref="M17:Q17"/>
    <mergeCell ref="B18:E18"/>
    <mergeCell ref="H18:I18"/>
    <mergeCell ref="K18:L18"/>
    <mergeCell ref="M18:N18"/>
    <mergeCell ref="A23:A24"/>
    <mergeCell ref="B23:E23"/>
    <mergeCell ref="F23:F24"/>
    <mergeCell ref="G23:G24"/>
    <mergeCell ref="P18:Q18"/>
    <mergeCell ref="A19:A20"/>
    <mergeCell ref="B19:E19"/>
    <mergeCell ref="F19:F20"/>
    <mergeCell ref="G19:G20"/>
    <mergeCell ref="H19:L19"/>
    <mergeCell ref="M19:Q19"/>
    <mergeCell ref="B20:E20"/>
    <mergeCell ref="H20:L22"/>
    <mergeCell ref="M20:Q22"/>
    <mergeCell ref="A17:A18"/>
    <mergeCell ref="B17:E17"/>
    <mergeCell ref="A21:A22"/>
    <mergeCell ref="B21:E21"/>
    <mergeCell ref="F21:F22"/>
    <mergeCell ref="G21:G22"/>
    <mergeCell ref="B22:E22"/>
    <mergeCell ref="H23:L23"/>
    <mergeCell ref="M23:Q23"/>
    <mergeCell ref="B24:E24"/>
    <mergeCell ref="H24:L24"/>
    <mergeCell ref="M24:Q24"/>
    <mergeCell ref="Q25:Q26"/>
    <mergeCell ref="B26:E26"/>
    <mergeCell ref="A30:AE30"/>
    <mergeCell ref="I25:J26"/>
    <mergeCell ref="K25:K26"/>
    <mergeCell ref="L25:L26"/>
    <mergeCell ref="M25:M26"/>
    <mergeCell ref="N25:O26"/>
    <mergeCell ref="P25:P26"/>
    <mergeCell ref="A25:A26"/>
    <mergeCell ref="B25:E25"/>
    <mergeCell ref="F25:F26"/>
    <mergeCell ref="G25:G26"/>
    <mergeCell ref="H25:H26"/>
    <mergeCell ref="A29:AE29"/>
  </mergeCells>
  <phoneticPr fontId="2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様式１・２男子</vt:lpstr>
      <vt:lpstr>様式１・２女子</vt:lpstr>
      <vt:lpstr>様式３</vt:lpstr>
      <vt:lpstr>様式４・５</vt:lpstr>
      <vt:lpstr>様式６</vt:lpstr>
      <vt:lpstr>様式１・２女子!Print_Area</vt:lpstr>
      <vt:lpstr>様式１・２男子!Print_Area</vt:lpstr>
      <vt:lpstr>様式３!Print_Area</vt:lpstr>
      <vt:lpstr>様式６!Print_Area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横尾 淑人</cp:lastModifiedBy>
  <dcterms:created xsi:type="dcterms:W3CDTF">2023-01-11T13:15:36Z</dcterms:created>
  <dcterms:modified xsi:type="dcterms:W3CDTF">2024-06-17T00:57:07Z</dcterms:modified>
</cp:coreProperties>
</file>